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kubunji.sinnaibu.local\40子ども家庭部\保育幼稚園課\作業用フォルダ\入園相談\400　係内業務別\000　各様式・印刷用PDF\01　保育入所\03　令和６年度\03　Excel\"/>
    </mc:Choice>
  </mc:AlternateContent>
  <workbookProtection workbookPassword="C47A" lockStructure="1"/>
  <bookViews>
    <workbookView xWindow="-120" yWindow="-120" windowWidth="29040" windowHeight="15840"/>
  </bookViews>
  <sheets>
    <sheet name="簡易様式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<sst xmlns="http://schemas.openxmlformats.org/spreadsheetml/2006/main" count="302" uniqueCount="131">
  <si>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</si>
  <si>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</si>
  <si>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</si>
  <si>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</si>
  <si>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</si>
  <si>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</si>
  <si>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</si>
  <si>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</si>
  <si>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</si>
  <si>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</si>
  <si>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</si>
  <si>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</si>
  <si>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</si>
  <si>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</si>
  <si>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</si>
  <si>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</si>
  <si>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</si>
  <si>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</si>
  <si>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</si>
  <si>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</si>
  <si>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</si>
  <si>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</si>
  <si>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</si>
  <si>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</si>
  <si>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</si>
  <si>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</si>
  <si>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</si>
  <si>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</si>
  <si>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</si>
  <si>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</si>
  <si>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</si>
  <si>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</si>
  <si>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</si>
  <si>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</si>
  <si>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</si>
  <si>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</si>
  <si>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</si>
  <si>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</si>
  <si>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</si>
  <si>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</si>
  <si>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</si>
  <si>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</si>
  <si>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</si>
  <si>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</si>
  <si>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</si>
  <si>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</si>
  <si>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</si>
  <si>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</si>
  <si>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</si>
  <si>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</si>
  <si>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</si>
  <si>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</si>
  <si>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</si>
  <si>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</si>
  <si>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</si>
  <si>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</si>
  <si>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</si>
  <si>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</si>
  <si>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</si>
  <si>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</si>
  <si>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</si>
  <si>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</si>
  <si>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</si>
  <si>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</si>
  <si>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</si>
  <si>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</si>
  <si>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</si>
  <si>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</si>
  <si>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</si>
  <si>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</si>
  <si>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</si>
  <si>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</si>
  <si>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</si>
  <si>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</si>
  <si>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</si>
  <si>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</si>
  <si>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</si>
  <si>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</si>
  <si>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</si>
  <si>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</si>
  <si>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</si>
  <si>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</si>
  <si>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</si>
  <si>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</si>
  <si>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</si>
  <si>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</si>
  <si>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</si>
  <si>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</si>
  <si>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</si>
  <si>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</si>
  <si>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</si>
  <si>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</si>
  <si>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</si>
  <si>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</si>
  <si>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</si>
  <si>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</si>
  <si>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</si>
  <si>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</si>
  <si>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</si>
  <si>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</si>
  <si>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</si>
  <si>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</si>
  <si>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</si>
  <si>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</si>
  <si>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</si>
  <si>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</si>
  <si>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</si>
  <si>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</si>
  <si>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</si>
  <si>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</si>
  <si>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</si>
  <si>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</si>
  <si>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</si>
  <si>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</si>
  <si>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</si>
  <si>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</si>
  <si>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</si>
  <si>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</si>
  <si>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</si>
  <si>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国分寺市長</t>
    <rPh sb="0" eb="5">
      <t>コクブンジシチョウ</t>
    </rPh>
    <phoneticPr fontId="2"/>
  </si>
  <si>
    <t>保育士等としての勤務実態の有無</t>
    <phoneticPr fontId="2"/>
  </si>
  <si>
    <t>※自営業・個人事業主の場合は，営業許可証，登記事項証明書，開業届，業務委託契約書等の写しを添付ください。</t>
    <phoneticPr fontId="2"/>
  </si>
  <si>
    <t>フリガナ</t>
    <phoneticPr fontId="2"/>
  </si>
  <si>
    <t>　　【 問合せ先 】国分寺市子ども家庭部保育幼稚園課入園相談係　電話042-325-0111　内線383</t>
    <phoneticPr fontId="2"/>
  </si>
  <si>
    <t>※国分寺市ホームページにあるExcel・PDFのデータでも作成いただけます。</t>
    <rPh sb="1" eb="5">
      <t>コクブンジシ</t>
    </rPh>
    <rPh sb="29" eb="31">
      <t>サクセイ</t>
    </rPh>
    <phoneticPr fontId="2"/>
  </si>
  <si>
    <t>□</t>
    <phoneticPr fontId="2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</si>
  <si>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記入内容が事実と異なる場合には，入所承諾又は入所内定が取消しとなります。</t>
    </r>
    <rPh sb="18" eb="20">
      <t>ニュウショ</t>
    </rPh>
    <rPh sb="20" eb="22">
      <t>ショウダク</t>
    </rPh>
    <rPh sb="22" eb="23">
      <t>マタ</t>
    </rPh>
    <rPh sb="24" eb="26">
      <t>ニュウショ</t>
    </rPh>
    <rPh sb="26" eb="28">
      <t>ナイテイ</t>
    </rPh>
    <phoneticPr fontId="2"/>
  </si>
  <si>
    <t>□</t>
    <phoneticPr fontId="2"/>
  </si>
  <si>
    <t>※雇用主と親族関係がある場合は，代表者である親族の届出した営業許可証，登記事項証明書，開業届等の写しを添付ください。</t>
  </si>
  <si>
    <t>※入所希望月初日から３か月以内（４月入所希望の場合のみ前年10月１日以降）に証明されたものが有効です。</t>
    <rPh sb="1" eb="3">
      <t>ニュウショ</t>
    </rPh>
    <rPh sb="3" eb="5">
      <t>キボウ</t>
    </rPh>
    <rPh sb="5" eb="6">
      <t>ツキ</t>
    </rPh>
    <rPh sb="6" eb="8">
      <t>ショニチ</t>
    </rPh>
    <rPh sb="12" eb="13">
      <t>ゲツ</t>
    </rPh>
    <rPh sb="13" eb="15">
      <t>イナイ</t>
    </rPh>
    <rPh sb="17" eb="18">
      <t>ガツ</t>
    </rPh>
    <rPh sb="18" eb="20">
      <t>ニュウショ</t>
    </rPh>
    <rPh sb="20" eb="22">
      <t>キボウ</t>
    </rPh>
    <rPh sb="23" eb="25">
      <t>バアイ</t>
    </rPh>
    <rPh sb="27" eb="29">
      <t>ゼンネン</t>
    </rPh>
    <rPh sb="31" eb="32">
      <t>ガツ</t>
    </rPh>
    <rPh sb="33" eb="34">
      <t>ニチ</t>
    </rPh>
    <rPh sb="34" eb="36">
      <t>イコウ</t>
    </rPh>
    <rPh sb="46" eb="48">
      <t>ユウコウ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</si>
  <si>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※有給休暇取得日数・時間、
休憩時間・残業時間を含む
※新規採用の場合は空欄</t>
    </r>
    <rPh sb="0" eb="2">
      <t>シュウロウ</t>
    </rPh>
    <rPh sb="2" eb="4">
      <t>ジッセキ</t>
    </rPh>
    <rPh sb="10" eb="12">
      <t>シュトク</t>
    </rPh>
    <rPh sb="12" eb="14">
      <t>ニッスウ</t>
    </rPh>
    <rPh sb="15" eb="17">
      <t>ジカン</t>
    </rPh>
    <rPh sb="19" eb="21">
      <t>キュウケイ</t>
    </rPh>
    <rPh sb="21" eb="23">
      <t>ジカン</t>
    </rPh>
    <rPh sb="24" eb="26">
      <t>ザンギョウ</t>
    </rPh>
    <rPh sb="26" eb="28">
      <t>ジカン</t>
    </rPh>
    <rPh sb="33" eb="35">
      <t>シンキ</t>
    </rPh>
    <rPh sb="35" eb="37">
      <t>サイヨウ</t>
    </rPh>
    <rPh sb="38" eb="40">
      <t>バアイ</t>
    </rPh>
    <rPh sb="41" eb="43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</si>
</sst>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8" fillId="4" borderId="42" xfId="4" applyFont="1" applyFill="1" applyBorder="1" applyAlignment="1" applyProtection="1">
      <alignment vertical="center"/>
    </xf>
    <xf numFmtId="0" fontId="18" fillId="4" borderId="48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4" fillId="0" borderId="1" xfId="0" applyFont="1" applyBorder="1" applyProtection="1">
      <alignment vertical="center"/>
    </xf>
    <xf numFmtId="0" fontId="18" fillId="2" borderId="4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24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/>
    </xf>
    <xf numFmtId="0" fontId="14" fillId="0" borderId="43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8" fillId="0" borderId="46" xfId="0" applyFont="1" applyBorder="1" applyProtection="1">
      <alignment vertical="center"/>
    </xf>
    <xf numFmtId="0" fontId="18" fillId="0" borderId="47" xfId="0" applyFont="1" applyBorder="1" applyProtection="1">
      <alignment vertical="center"/>
    </xf>
    <xf numFmtId="0" fontId="14" fillId="0" borderId="14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horizontal="left" vertical="center"/>
    </xf>
    <xf numFmtId="0" fontId="21" fillId="2" borderId="6" xfId="0" applyFont="1" applyFill="1" applyBorder="1" applyAlignment="1" applyProtection="1">
      <alignment horizontal="left" vertical="center"/>
    </xf>
    <xf numFmtId="0" fontId="21" fillId="2" borderId="8" xfId="0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</xf>
    <xf numFmtId="0" fontId="21" fillId="2" borderId="9" xfId="0" applyFont="1" applyFill="1" applyBorder="1" applyAlignment="1" applyProtection="1">
      <alignment horizontal="left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57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0" fontId="18" fillId="2" borderId="22" xfId="0" applyFont="1" applyFill="1" applyBorder="1" applyAlignment="1" applyProtection="1">
      <alignment horizontal="center" vertical="center"/>
    </xf>
    <xf numFmtId="0" fontId="18" fillId="0" borderId="22" xfId="0" applyFont="1" applyBorder="1" applyProtection="1">
      <alignment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0" borderId="22" xfId="0" applyFont="1" applyBorder="1" applyProtection="1">
      <alignment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4" fillId="0" borderId="32" xfId="0" applyFont="1" applyBorder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49" fontId="14" fillId="2" borderId="12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Protection="1">
      <alignment vertical="center"/>
    </xf>
    <xf numFmtId="0" fontId="21" fillId="0" borderId="22" xfId="0" applyFont="1" applyBorder="1" applyAlignment="1" applyProtection="1">
      <alignment vertical="center"/>
    </xf>
    <xf numFmtId="49" fontId="16" fillId="0" borderId="22" xfId="0" applyNumberFormat="1" applyFont="1" applyBorder="1" applyProtection="1">
      <alignment vertical="center"/>
    </xf>
    <xf numFmtId="0" fontId="18" fillId="4" borderId="32" xfId="0" applyFont="1" applyFill="1" applyBorder="1" applyAlignment="1" applyProtection="1">
      <alignment horizontal="center" vertical="center"/>
    </xf>
    <xf numFmtId="0" fontId="18" fillId="4" borderId="32" xfId="0" applyFont="1" applyFill="1" applyBorder="1" applyProtection="1">
      <alignment vertical="center"/>
    </xf>
    <xf numFmtId="0" fontId="18" fillId="4" borderId="33" xfId="0" applyFont="1" applyFill="1" applyBorder="1" applyProtection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Protection="1">
      <alignment vertical="center"/>
    </xf>
    <xf numFmtId="0" fontId="11" fillId="2" borderId="13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1" fillId="2" borderId="32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11" fillId="0" borderId="32" xfId="0" applyFont="1" applyBorder="1" applyAlignment="1" applyProtection="1">
      <alignment vertical="center" shrinkToFit="1"/>
    </xf>
    <xf numFmtId="6" fontId="11" fillId="0" borderId="70" xfId="5" applyFont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/>
    </xf>
    <xf numFmtId="0" fontId="11" fillId="0" borderId="33" xfId="0" applyFont="1" applyBorder="1" applyAlignment="1" applyProtection="1">
      <alignment vertical="center" shrinkToFit="1"/>
    </xf>
    <xf numFmtId="0" fontId="11" fillId="0" borderId="24" xfId="0" applyFont="1" applyBorder="1" applyAlignment="1" applyProtection="1">
      <alignment horizontal="center" vertical="center"/>
    </xf>
    <xf numFmtId="0" fontId="10" fillId="2" borderId="30" xfId="0" applyFont="1" applyFill="1" applyBorder="1" applyProtection="1">
      <alignment vertical="center"/>
    </xf>
    <xf numFmtId="0" fontId="18" fillId="4" borderId="30" xfId="0" applyFont="1" applyFill="1" applyBorder="1" applyProtection="1">
      <alignment vertical="center"/>
    </xf>
    <xf numFmtId="0" fontId="18" fillId="4" borderId="30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4" fillId="0" borderId="29" xfId="0" applyFont="1" applyBorder="1" applyAlignment="1" applyProtection="1">
      <alignment horizontal="center" vertical="center"/>
    </xf>
    <xf numFmtId="0" fontId="0" fillId="0" borderId="30" xfId="0" applyBorder="1" applyProtection="1">
      <alignment vertical="center"/>
    </xf>
    <xf numFmtId="0" fontId="14" fillId="0" borderId="30" xfId="0" applyFont="1" applyBorder="1" applyProtection="1">
      <alignment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8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21" fillId="0" borderId="5" xfId="0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right" vertical="center"/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right" vertical="center"/>
      <protection locked="0"/>
    </xf>
    <xf numFmtId="0" fontId="21" fillId="0" borderId="36" xfId="0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 shrinkToFit="1"/>
    </xf>
    <xf numFmtId="0" fontId="14" fillId="0" borderId="4" xfId="0" applyFont="1" applyBorder="1" applyAlignment="1" applyProtection="1">
      <alignment horizontal="center" vertical="center" wrapText="1" shrinkToFit="1"/>
    </xf>
    <xf numFmtId="0" fontId="14" fillId="0" borderId="6" xfId="0" applyFont="1" applyBorder="1" applyAlignment="1" applyProtection="1">
      <alignment horizontal="center" vertical="center" wrapText="1" shrinkToFit="1"/>
    </xf>
    <xf numFmtId="0" fontId="14" fillId="0" borderId="11" xfId="0" applyFont="1" applyBorder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0" fontId="14" fillId="0" borderId="2" xfId="0" applyFont="1" applyBorder="1" applyAlignment="1" applyProtection="1">
      <alignment horizontal="center" vertical="center" wrapText="1" shrinkToFit="1"/>
    </xf>
    <xf numFmtId="0" fontId="14" fillId="0" borderId="7" xfId="0" applyFont="1" applyBorder="1" applyAlignment="1" applyProtection="1">
      <alignment horizontal="center" vertical="center" wrapText="1" shrinkToFit="1"/>
    </xf>
    <xf numFmtId="0" fontId="14" fillId="0" borderId="8" xfId="0" applyFont="1" applyBorder="1" applyAlignment="1" applyProtection="1">
      <alignment horizontal="center" vertical="center" wrapText="1" shrinkToFit="1"/>
    </xf>
    <xf numFmtId="0" fontId="14" fillId="0" borderId="9" xfId="0" applyFont="1" applyBorder="1" applyAlignment="1" applyProtection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9" fillId="4" borderId="32" xfId="0" applyFont="1" applyFill="1" applyBorder="1" applyAlignment="1" applyProtection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horizontal="center" vertical="center" shrinkToFit="1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 applyProtection="1">
      <alignment horizontal="center" vertical="center"/>
    </xf>
    <xf numFmtId="0" fontId="11" fillId="3" borderId="51" xfId="0" applyNumberFormat="1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NumberFormat="1" applyFont="1" applyFill="1" applyBorder="1" applyAlignment="1" applyProtection="1">
      <alignment horizontal="center" vertical="center"/>
    </xf>
    <xf numFmtId="0" fontId="11" fillId="2" borderId="50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8" fillId="4" borderId="30" xfId="0" applyFont="1" applyFill="1" applyBorder="1" applyAlignment="1" applyProtection="1">
      <alignment horizontal="center" vertical="center"/>
    </xf>
    <xf numFmtId="0" fontId="18" fillId="4" borderId="31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8" fillId="4" borderId="49" xfId="4" applyFont="1" applyFill="1" applyBorder="1" applyAlignment="1" applyProtection="1">
      <alignment horizontal="left" vertical="center"/>
    </xf>
    <xf numFmtId="0" fontId="18" fillId="3" borderId="49" xfId="4" applyFont="1" applyFill="1" applyBorder="1" applyAlignment="1" applyProtection="1">
      <alignment horizontal="center" vertical="center"/>
      <protection locked="0"/>
    </xf>
    <xf numFmtId="49" fontId="18" fillId="0" borderId="0" xfId="4" applyNumberFormat="1" applyFont="1" applyFill="1" applyBorder="1" applyAlignment="1" applyProtection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22" fillId="4" borderId="49" xfId="0" applyFont="1" applyFill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shrinkToFit="1"/>
    </xf>
    <xf numFmtId="0" fontId="18" fillId="3" borderId="48" xfId="4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4" fillId="3" borderId="67" xfId="0" applyFont="1" applyFill="1" applyBorder="1" applyAlignment="1" applyProtection="1">
      <alignment horizontal="center" vertical="center" wrapText="1"/>
      <protection locked="0"/>
    </xf>
    <xf numFmtId="0" fontId="14" fillId="3" borderId="68" xfId="0" applyFont="1" applyFill="1" applyBorder="1" applyAlignment="1" applyProtection="1">
      <alignment horizontal="center" vertical="center" wrapText="1"/>
      <protection locked="0"/>
    </xf>
    <xf numFmtId="0" fontId="14" fillId="3" borderId="69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</xf>
    <xf numFmtId="0" fontId="19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6"/>
  <sheetViews>
    <sheetView showGridLines="0" tabSelected="1" zoomScale="80" zoomScaleNormal="80" zoomScaleSheetLayoutView="85" workbookViewId="0">
      <selection sqref="A1:AH1"/>
    </sheetView>
  </sheetViews>
  <sheetFormatPr defaultRowHeight="13.5" x14ac:dyDescent="0.15"/>
  <cols>
    <col min="1" max="34" width="5.125" customWidth="1"/>
  </cols>
  <sheetData>
    <row r="1" spans="1:34" ht="25.5" customHeight="1" x14ac:dyDescent="0.1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25.5" customHeight="1" x14ac:dyDescent="0.15">
      <c r="A2" s="242" t="s">
        <v>119</v>
      </c>
      <c r="B2" s="242"/>
      <c r="C2" s="242"/>
      <c r="D2" s="242"/>
      <c r="E2" s="242"/>
      <c r="F2" s="242"/>
      <c r="G2" s="242"/>
      <c r="H2" s="242"/>
      <c r="I2" s="8" t="s">
        <v>1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</row>
    <row r="3" spans="1:34" ht="25.5" customHeight="1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1" t="s">
        <v>2</v>
      </c>
      <c r="V3" s="1"/>
      <c r="W3" s="1"/>
      <c r="X3" s="245" t="s">
        <v>3</v>
      </c>
      <c r="Y3" s="246"/>
      <c r="Z3" s="247"/>
      <c r="AA3" s="247"/>
      <c r="AB3" s="9" t="s">
        <v>4</v>
      </c>
      <c r="AC3" s="247"/>
      <c r="AD3" s="247"/>
      <c r="AE3" s="9" t="s">
        <v>5</v>
      </c>
      <c r="AF3" s="247"/>
      <c r="AG3" s="247"/>
      <c r="AH3" s="9" t="s">
        <v>6</v>
      </c>
    </row>
    <row r="4" spans="1:34" ht="25.5" customHeight="1" x14ac:dyDescent="0.1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32" t="s">
        <v>7</v>
      </c>
      <c r="V4" s="232"/>
      <c r="W4" s="232"/>
      <c r="X4" s="232"/>
      <c r="Y4" s="249"/>
      <c r="Z4" s="249"/>
      <c r="AA4" s="249"/>
      <c r="AB4" s="249"/>
      <c r="AC4" s="249"/>
      <c r="AD4" s="249"/>
      <c r="AE4" s="249"/>
      <c r="AF4" s="249"/>
      <c r="AG4" s="249"/>
      <c r="AH4" s="249"/>
    </row>
    <row r="5" spans="1:34" ht="25.5" customHeight="1" x14ac:dyDescent="0.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32" t="s">
        <v>8</v>
      </c>
      <c r="V5" s="232"/>
      <c r="W5" s="232"/>
      <c r="X5" s="232"/>
      <c r="Y5" s="249"/>
      <c r="Z5" s="249"/>
      <c r="AA5" s="249"/>
      <c r="AB5" s="249"/>
      <c r="AC5" s="249"/>
      <c r="AD5" s="249"/>
      <c r="AE5" s="249"/>
      <c r="AF5" s="249"/>
      <c r="AG5" s="249"/>
      <c r="AH5" s="249"/>
    </row>
    <row r="6" spans="1:34" ht="25.5" customHeight="1" x14ac:dyDescent="0.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10"/>
      <c r="P6" s="10"/>
      <c r="Q6" s="10"/>
      <c r="R6" s="10"/>
      <c r="S6" s="10"/>
      <c r="T6" s="10"/>
      <c r="U6" s="232" t="s">
        <v>9</v>
      </c>
      <c r="V6" s="232"/>
      <c r="W6" s="232"/>
      <c r="X6" s="232"/>
      <c r="Y6" s="249"/>
      <c r="Z6" s="249"/>
      <c r="AA6" s="249"/>
      <c r="AB6" s="249"/>
      <c r="AC6" s="249"/>
      <c r="AD6" s="249"/>
      <c r="AE6" s="249"/>
      <c r="AF6" s="249"/>
      <c r="AG6" s="249"/>
      <c r="AH6" s="249"/>
    </row>
    <row r="7" spans="1:34" ht="25.5" customHeight="1" x14ac:dyDescent="0.15">
      <c r="A7" s="228"/>
      <c r="B7" s="228"/>
      <c r="C7" s="228"/>
      <c r="D7" s="241"/>
      <c r="E7" s="241"/>
      <c r="F7" s="241"/>
      <c r="G7" s="241"/>
      <c r="H7" s="11"/>
      <c r="I7" s="241"/>
      <c r="J7" s="241"/>
      <c r="K7" s="11"/>
      <c r="L7" s="241"/>
      <c r="M7" s="241"/>
      <c r="N7" s="11"/>
      <c r="O7" s="10"/>
      <c r="P7" s="10"/>
      <c r="Q7" s="10"/>
      <c r="R7" s="10"/>
      <c r="S7" s="10"/>
      <c r="T7" s="10"/>
      <c r="U7" s="232" t="s">
        <v>10</v>
      </c>
      <c r="V7" s="232"/>
      <c r="W7" s="232"/>
      <c r="X7" s="4"/>
      <c r="Y7" s="233"/>
      <c r="Z7" s="233"/>
      <c r="AA7" s="2" t="s">
        <v>11</v>
      </c>
      <c r="AB7" s="233"/>
      <c r="AC7" s="233"/>
      <c r="AD7" s="233"/>
      <c r="AE7" s="2" t="s">
        <v>11</v>
      </c>
      <c r="AF7" s="233"/>
      <c r="AG7" s="233"/>
      <c r="AH7" s="233"/>
    </row>
    <row r="8" spans="1:34" ht="25.5" customHeight="1" x14ac:dyDescent="0.1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10"/>
      <c r="P8" s="10"/>
      <c r="Q8" s="10"/>
      <c r="R8" s="10"/>
      <c r="S8" s="10"/>
      <c r="T8" s="10"/>
      <c r="U8" s="229" t="s">
        <v>12</v>
      </c>
      <c r="V8" s="229"/>
      <c r="W8" s="229"/>
      <c r="X8" s="229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1:34" ht="25.5" customHeight="1" x14ac:dyDescent="0.15">
      <c r="A9" s="228"/>
      <c r="B9" s="228"/>
      <c r="C9" s="228"/>
      <c r="D9" s="228"/>
      <c r="E9" s="231"/>
      <c r="F9" s="231"/>
      <c r="G9" s="3"/>
      <c r="H9" s="231"/>
      <c r="I9" s="231"/>
      <c r="J9" s="231"/>
      <c r="K9" s="3"/>
      <c r="L9" s="231"/>
      <c r="M9" s="231"/>
      <c r="N9" s="231"/>
      <c r="O9" s="10"/>
      <c r="P9" s="10"/>
      <c r="Q9" s="10"/>
      <c r="R9" s="10"/>
      <c r="S9" s="10"/>
      <c r="T9" s="10"/>
      <c r="U9" s="232" t="s">
        <v>13</v>
      </c>
      <c r="V9" s="232"/>
      <c r="W9" s="232"/>
      <c r="X9" s="232"/>
      <c r="Y9" s="233"/>
      <c r="Z9" s="233"/>
      <c r="AA9" s="2" t="s">
        <v>11</v>
      </c>
      <c r="AB9" s="233"/>
      <c r="AC9" s="233"/>
      <c r="AD9" s="233"/>
      <c r="AE9" s="2" t="s">
        <v>11</v>
      </c>
      <c r="AF9" s="233"/>
      <c r="AG9" s="233"/>
      <c r="AH9" s="233"/>
    </row>
    <row r="10" spans="1:34" ht="25.5" customHeight="1" x14ac:dyDescent="0.15">
      <c r="A10" s="12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0"/>
      <c r="P10" s="10"/>
      <c r="Q10" s="10"/>
      <c r="R10" s="10"/>
      <c r="S10" s="10"/>
      <c r="T10" s="10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4" ht="25.5" customHeight="1" x14ac:dyDescent="0.15">
      <c r="A11" s="14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5" customHeight="1" thickBo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5.5" customHeight="1" thickBot="1" x14ac:dyDescent="0.2">
      <c r="A13" s="15" t="s">
        <v>16</v>
      </c>
      <c r="B13" s="235" t="s">
        <v>17</v>
      </c>
      <c r="C13" s="236"/>
      <c r="D13" s="236"/>
      <c r="E13" s="236"/>
      <c r="F13" s="236"/>
      <c r="G13" s="237"/>
      <c r="H13" s="235" t="s">
        <v>18</v>
      </c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8"/>
      <c r="AH13" s="237"/>
    </row>
    <row r="14" spans="1:34" ht="25.5" customHeight="1" x14ac:dyDescent="0.15">
      <c r="A14" s="202">
        <v>1</v>
      </c>
      <c r="B14" s="225" t="s">
        <v>19</v>
      </c>
      <c r="C14" s="225"/>
      <c r="D14" s="225"/>
      <c r="E14" s="225"/>
      <c r="F14" s="225"/>
      <c r="G14" s="225"/>
      <c r="H14" s="94" t="s">
        <v>87</v>
      </c>
      <c r="I14" s="16" t="s">
        <v>68</v>
      </c>
      <c r="J14" s="16"/>
      <c r="K14" s="16"/>
      <c r="L14" s="95" t="s">
        <v>87</v>
      </c>
      <c r="M14" s="16" t="s">
        <v>69</v>
      </c>
      <c r="N14" s="16"/>
      <c r="O14" s="16"/>
      <c r="P14" s="95" t="s">
        <v>87</v>
      </c>
      <c r="Q14" s="16" t="s">
        <v>70</v>
      </c>
      <c r="R14" s="16"/>
      <c r="S14" s="16"/>
      <c r="T14" s="16"/>
      <c r="U14" s="16"/>
      <c r="V14" s="95" t="s">
        <v>87</v>
      </c>
      <c r="W14" s="16" t="s">
        <v>71</v>
      </c>
      <c r="X14" s="16"/>
      <c r="Y14" s="95" t="s">
        <v>87</v>
      </c>
      <c r="Z14" s="16" t="s">
        <v>72</v>
      </c>
      <c r="AA14" s="16"/>
      <c r="AB14" s="95" t="s">
        <v>87</v>
      </c>
      <c r="AC14" s="16" t="s">
        <v>73</v>
      </c>
      <c r="AD14" s="16"/>
      <c r="AE14" s="16"/>
      <c r="AF14" s="16"/>
      <c r="AG14" s="16"/>
      <c r="AH14" s="17"/>
    </row>
    <row r="15" spans="1:34" ht="25.5" customHeight="1" x14ac:dyDescent="0.15">
      <c r="A15" s="224"/>
      <c r="B15" s="226"/>
      <c r="C15" s="226"/>
      <c r="D15" s="226"/>
      <c r="E15" s="226"/>
      <c r="F15" s="226"/>
      <c r="G15" s="226"/>
      <c r="H15" s="97" t="s">
        <v>87</v>
      </c>
      <c r="I15" s="18" t="s">
        <v>74</v>
      </c>
      <c r="J15" s="18"/>
      <c r="K15" s="18"/>
      <c r="L15" s="96" t="s">
        <v>87</v>
      </c>
      <c r="M15" s="18" t="s">
        <v>75</v>
      </c>
      <c r="N15" s="18"/>
      <c r="O15" s="18"/>
      <c r="P15" s="96" t="s">
        <v>87</v>
      </c>
      <c r="Q15" s="18" t="s">
        <v>76</v>
      </c>
      <c r="R15" s="18"/>
      <c r="S15" s="18"/>
      <c r="T15" s="18"/>
      <c r="U15" s="18"/>
      <c r="V15" s="96" t="s">
        <v>87</v>
      </c>
      <c r="W15" s="18" t="s">
        <v>77</v>
      </c>
      <c r="X15" s="18"/>
      <c r="Y15" s="18"/>
      <c r="Z15" s="18"/>
      <c r="AA15" s="18"/>
      <c r="AB15" s="96" t="s">
        <v>87</v>
      </c>
      <c r="AC15" s="18" t="s">
        <v>78</v>
      </c>
      <c r="AD15" s="18"/>
      <c r="AE15" s="18"/>
      <c r="AF15" s="18"/>
      <c r="AG15" s="18"/>
      <c r="AH15" s="19"/>
    </row>
    <row r="16" spans="1:34" ht="25.5" customHeight="1" x14ac:dyDescent="0.15">
      <c r="A16" s="224"/>
      <c r="B16" s="226"/>
      <c r="C16" s="226"/>
      <c r="D16" s="226"/>
      <c r="E16" s="226"/>
      <c r="F16" s="226"/>
      <c r="G16" s="226"/>
      <c r="H16" s="97" t="s">
        <v>87</v>
      </c>
      <c r="I16" s="18" t="s">
        <v>79</v>
      </c>
      <c r="J16" s="18"/>
      <c r="K16" s="18"/>
      <c r="L16" s="18"/>
      <c r="M16" s="18"/>
      <c r="N16" s="18"/>
      <c r="O16" s="18"/>
      <c r="P16" s="96" t="s">
        <v>87</v>
      </c>
      <c r="Q16" s="18" t="s">
        <v>80</v>
      </c>
      <c r="R16" s="18"/>
      <c r="S16" s="18"/>
      <c r="T16" s="18"/>
      <c r="U16" s="18"/>
      <c r="V16" s="96" t="s">
        <v>87</v>
      </c>
      <c r="W16" s="18" t="s">
        <v>81</v>
      </c>
      <c r="X16" s="18"/>
      <c r="Y16" s="18"/>
      <c r="Z16" s="18"/>
      <c r="AA16" s="18"/>
      <c r="AB16" s="18"/>
      <c r="AC16" s="96" t="s">
        <v>87</v>
      </c>
      <c r="AD16" s="18" t="s">
        <v>82</v>
      </c>
      <c r="AE16" s="18"/>
      <c r="AF16" s="18"/>
      <c r="AG16" s="18"/>
      <c r="AH16" s="19"/>
    </row>
    <row r="17" spans="1:34" ht="25.5" customHeight="1" thickBot="1" x14ac:dyDescent="0.2">
      <c r="A17" s="203"/>
      <c r="B17" s="227"/>
      <c r="C17" s="227"/>
      <c r="D17" s="227"/>
      <c r="E17" s="227"/>
      <c r="F17" s="227"/>
      <c r="G17" s="227"/>
      <c r="H17" s="99" t="s">
        <v>87</v>
      </c>
      <c r="I17" s="20" t="s">
        <v>85</v>
      </c>
      <c r="J17" s="20"/>
      <c r="K17" s="20"/>
      <c r="L17" s="20"/>
      <c r="M17" s="98" t="s">
        <v>87</v>
      </c>
      <c r="N17" s="20" t="s">
        <v>83</v>
      </c>
      <c r="O17" s="20"/>
      <c r="P17" s="20"/>
      <c r="Q17" s="20"/>
      <c r="R17" s="98" t="s">
        <v>87</v>
      </c>
      <c r="S17" s="20" t="s">
        <v>84</v>
      </c>
      <c r="T17" s="20"/>
      <c r="U17" s="20"/>
      <c r="V17" s="98" t="s">
        <v>87</v>
      </c>
      <c r="W17" s="20" t="s">
        <v>86</v>
      </c>
      <c r="X17" s="20"/>
      <c r="Y17" s="239"/>
      <c r="Z17" s="239"/>
      <c r="AA17" s="239"/>
      <c r="AB17" s="239"/>
      <c r="AC17" s="239"/>
      <c r="AD17" s="239"/>
      <c r="AE17" s="239"/>
      <c r="AF17" s="20" t="s">
        <v>20</v>
      </c>
      <c r="AG17" s="20"/>
      <c r="AH17" s="21"/>
    </row>
    <row r="18" spans="1:34" ht="25.5" customHeight="1" x14ac:dyDescent="0.15">
      <c r="A18" s="202">
        <v>2</v>
      </c>
      <c r="B18" s="204" t="s">
        <v>122</v>
      </c>
      <c r="C18" s="205"/>
      <c r="D18" s="205"/>
      <c r="E18" s="205"/>
      <c r="F18" s="205"/>
      <c r="G18" s="206"/>
      <c r="H18" s="252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4"/>
      <c r="Z18" s="22"/>
      <c r="AA18" s="23"/>
      <c r="AB18" s="23"/>
      <c r="AC18" s="23"/>
      <c r="AD18" s="23"/>
      <c r="AE18" s="23"/>
      <c r="AF18" s="23"/>
      <c r="AG18" s="23"/>
      <c r="AH18" s="24"/>
    </row>
    <row r="19" spans="1:34" ht="33.75" customHeight="1" thickBot="1" x14ac:dyDescent="0.2">
      <c r="A19" s="203"/>
      <c r="B19" s="255" t="s">
        <v>21</v>
      </c>
      <c r="C19" s="256"/>
      <c r="D19" s="256"/>
      <c r="E19" s="256"/>
      <c r="F19" s="256"/>
      <c r="G19" s="257"/>
      <c r="H19" s="258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60" t="s">
        <v>22</v>
      </c>
      <c r="AA19" s="261"/>
      <c r="AB19" s="262"/>
      <c r="AC19" s="262"/>
      <c r="AD19" s="25" t="s">
        <v>23</v>
      </c>
      <c r="AE19" s="113"/>
      <c r="AF19" s="25" t="s">
        <v>5</v>
      </c>
      <c r="AG19" s="113"/>
      <c r="AH19" s="26" t="s">
        <v>24</v>
      </c>
    </row>
    <row r="20" spans="1:34" ht="35.1" customHeight="1" thickBot="1" x14ac:dyDescent="0.2">
      <c r="A20" s="27">
        <v>3</v>
      </c>
      <c r="B20" s="129" t="s">
        <v>25</v>
      </c>
      <c r="C20" s="130"/>
      <c r="D20" s="130"/>
      <c r="E20" s="130"/>
      <c r="F20" s="130"/>
      <c r="G20" s="131"/>
      <c r="H20" s="97" t="s">
        <v>87</v>
      </c>
      <c r="I20" s="108" t="s">
        <v>88</v>
      </c>
      <c r="J20" s="96" t="s">
        <v>87</v>
      </c>
      <c r="K20" s="109" t="s">
        <v>89</v>
      </c>
      <c r="L20" s="263" t="s">
        <v>26</v>
      </c>
      <c r="M20" s="264"/>
      <c r="N20" s="264"/>
      <c r="O20" s="264"/>
      <c r="P20" s="264"/>
      <c r="Q20" s="264"/>
      <c r="R20" s="265"/>
      <c r="S20" s="266"/>
      <c r="T20" s="119"/>
      <c r="U20" s="29" t="s">
        <v>4</v>
      </c>
      <c r="V20" s="110"/>
      <c r="W20" s="29" t="s">
        <v>5</v>
      </c>
      <c r="X20" s="110"/>
      <c r="Y20" s="29" t="s">
        <v>6</v>
      </c>
      <c r="Z20" s="29" t="s">
        <v>27</v>
      </c>
      <c r="AA20" s="119"/>
      <c r="AB20" s="267"/>
      <c r="AC20" s="29" t="s">
        <v>4</v>
      </c>
      <c r="AD20" s="110"/>
      <c r="AE20" s="29" t="s">
        <v>5</v>
      </c>
      <c r="AF20" s="110"/>
      <c r="AG20" s="29" t="s">
        <v>6</v>
      </c>
      <c r="AH20" s="30"/>
    </row>
    <row r="21" spans="1:34" ht="35.1" customHeight="1" thickBot="1" x14ac:dyDescent="0.2">
      <c r="A21" s="202">
        <v>4</v>
      </c>
      <c r="B21" s="209" t="s">
        <v>28</v>
      </c>
      <c r="C21" s="205"/>
      <c r="D21" s="205"/>
      <c r="E21" s="205"/>
      <c r="F21" s="205"/>
      <c r="G21" s="206"/>
      <c r="H21" s="281" t="s">
        <v>29</v>
      </c>
      <c r="I21" s="282"/>
      <c r="J21" s="282"/>
      <c r="K21" s="283"/>
      <c r="L21" s="266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287"/>
    </row>
    <row r="22" spans="1:34" ht="35.1" customHeight="1" thickBot="1" x14ac:dyDescent="0.2">
      <c r="A22" s="163"/>
      <c r="B22" s="284"/>
      <c r="C22" s="285"/>
      <c r="D22" s="285"/>
      <c r="E22" s="285"/>
      <c r="F22" s="285"/>
      <c r="G22" s="286"/>
      <c r="H22" s="281" t="s">
        <v>30</v>
      </c>
      <c r="I22" s="282"/>
      <c r="J22" s="282"/>
      <c r="K22" s="283"/>
      <c r="L22" s="266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287"/>
    </row>
    <row r="23" spans="1:34" ht="25.5" customHeight="1" x14ac:dyDescent="0.15">
      <c r="A23" s="202">
        <v>5</v>
      </c>
      <c r="B23" s="209" t="s">
        <v>31</v>
      </c>
      <c r="C23" s="205"/>
      <c r="D23" s="205"/>
      <c r="E23" s="205"/>
      <c r="F23" s="205"/>
      <c r="G23" s="206"/>
      <c r="H23" s="94" t="s">
        <v>87</v>
      </c>
      <c r="I23" s="31" t="s">
        <v>95</v>
      </c>
      <c r="J23" s="31"/>
      <c r="K23" s="95" t="s">
        <v>87</v>
      </c>
      <c r="L23" s="32" t="s">
        <v>96</v>
      </c>
      <c r="M23" s="32"/>
      <c r="N23" s="32"/>
      <c r="O23" s="32"/>
      <c r="P23" s="95" t="s">
        <v>87</v>
      </c>
      <c r="Q23" s="32" t="s">
        <v>97</v>
      </c>
      <c r="R23" s="32"/>
      <c r="S23" s="95" t="s">
        <v>87</v>
      </c>
      <c r="T23" s="32" t="s">
        <v>98</v>
      </c>
      <c r="U23" s="32"/>
      <c r="V23" s="95" t="s">
        <v>87</v>
      </c>
      <c r="W23" s="32" t="s">
        <v>99</v>
      </c>
      <c r="X23" s="32"/>
      <c r="Y23" s="32"/>
      <c r="Z23" s="32"/>
      <c r="AA23" s="95" t="s">
        <v>87</v>
      </c>
      <c r="AB23" s="32" t="s">
        <v>100</v>
      </c>
      <c r="AC23" s="32"/>
      <c r="AD23" s="32"/>
      <c r="AE23" s="32"/>
      <c r="AF23" s="95" t="s">
        <v>87</v>
      </c>
      <c r="AG23" s="32" t="s">
        <v>101</v>
      </c>
      <c r="AH23" s="33"/>
    </row>
    <row r="24" spans="1:34" ht="25.5" customHeight="1" thickBot="1" x14ac:dyDescent="0.2">
      <c r="A24" s="203"/>
      <c r="B24" s="210"/>
      <c r="C24" s="211"/>
      <c r="D24" s="211"/>
      <c r="E24" s="211"/>
      <c r="F24" s="211"/>
      <c r="G24" s="212"/>
      <c r="H24" s="97" t="s">
        <v>87</v>
      </c>
      <c r="I24" s="34" t="s">
        <v>102</v>
      </c>
      <c r="J24" s="34"/>
      <c r="K24" s="96" t="s">
        <v>87</v>
      </c>
      <c r="L24" s="35" t="s">
        <v>103</v>
      </c>
      <c r="M24" s="35"/>
      <c r="N24" s="35"/>
      <c r="O24" s="35"/>
      <c r="P24" s="96" t="s">
        <v>87</v>
      </c>
      <c r="Q24" s="35" t="s">
        <v>104</v>
      </c>
      <c r="R24" s="35"/>
      <c r="S24" s="36"/>
      <c r="T24" s="96" t="s">
        <v>87</v>
      </c>
      <c r="U24" s="35" t="s">
        <v>105</v>
      </c>
      <c r="V24" s="96" t="s">
        <v>87</v>
      </c>
      <c r="W24" s="35" t="s">
        <v>106</v>
      </c>
      <c r="X24" s="35"/>
      <c r="Y24" s="35"/>
      <c r="Z24" s="96" t="s">
        <v>87</v>
      </c>
      <c r="AA24" s="35" t="s">
        <v>107</v>
      </c>
      <c r="AB24" s="20"/>
      <c r="AC24" s="268"/>
      <c r="AD24" s="268"/>
      <c r="AE24" s="268"/>
      <c r="AF24" s="268"/>
      <c r="AG24" s="268"/>
      <c r="AH24" s="37" t="s">
        <v>32</v>
      </c>
    </row>
    <row r="25" spans="1:34" ht="25.5" customHeight="1" x14ac:dyDescent="0.15">
      <c r="A25" s="126">
        <v>6</v>
      </c>
      <c r="B25" s="129" t="s">
        <v>33</v>
      </c>
      <c r="C25" s="130"/>
      <c r="D25" s="130"/>
      <c r="E25" s="130"/>
      <c r="F25" s="130"/>
      <c r="G25" s="131"/>
      <c r="H25" s="38" t="s">
        <v>66</v>
      </c>
      <c r="I25" s="39" t="s">
        <v>67</v>
      </c>
      <c r="J25" s="39" t="s">
        <v>90</v>
      </c>
      <c r="K25" s="39" t="s">
        <v>91</v>
      </c>
      <c r="L25" s="39" t="s">
        <v>92</v>
      </c>
      <c r="M25" s="39" t="s">
        <v>93</v>
      </c>
      <c r="N25" s="39" t="s">
        <v>24</v>
      </c>
      <c r="O25" s="138" t="s">
        <v>94</v>
      </c>
      <c r="P25" s="138"/>
      <c r="Q25" s="139"/>
      <c r="R25" s="269" t="s">
        <v>34</v>
      </c>
      <c r="S25" s="270"/>
      <c r="T25" s="273" t="s">
        <v>35</v>
      </c>
      <c r="U25" s="274"/>
      <c r="V25" s="277"/>
      <c r="W25" s="277"/>
      <c r="X25" s="274" t="s">
        <v>36</v>
      </c>
      <c r="Y25" s="274"/>
      <c r="Z25" s="277"/>
      <c r="AA25" s="277"/>
      <c r="AB25" s="274" t="s">
        <v>37</v>
      </c>
      <c r="AC25" s="274" t="s">
        <v>38</v>
      </c>
      <c r="AD25" s="274"/>
      <c r="AE25" s="274"/>
      <c r="AF25" s="277"/>
      <c r="AG25" s="277"/>
      <c r="AH25" s="207" t="s">
        <v>39</v>
      </c>
    </row>
    <row r="26" spans="1:34" ht="25.5" customHeight="1" x14ac:dyDescent="0.15">
      <c r="A26" s="127"/>
      <c r="B26" s="132"/>
      <c r="C26" s="133"/>
      <c r="D26" s="133"/>
      <c r="E26" s="133"/>
      <c r="F26" s="133"/>
      <c r="G26" s="134"/>
      <c r="H26" s="101" t="s">
        <v>87</v>
      </c>
      <c r="I26" s="100" t="s">
        <v>87</v>
      </c>
      <c r="J26" s="100" t="s">
        <v>87</v>
      </c>
      <c r="K26" s="100" t="s">
        <v>87</v>
      </c>
      <c r="L26" s="100" t="s">
        <v>87</v>
      </c>
      <c r="M26" s="100" t="s">
        <v>87</v>
      </c>
      <c r="N26" s="100" t="s">
        <v>87</v>
      </c>
      <c r="O26" s="140" t="s">
        <v>87</v>
      </c>
      <c r="P26" s="140"/>
      <c r="Q26" s="141"/>
      <c r="R26" s="271"/>
      <c r="S26" s="272"/>
      <c r="T26" s="275"/>
      <c r="U26" s="276"/>
      <c r="V26" s="278"/>
      <c r="W26" s="278"/>
      <c r="X26" s="276"/>
      <c r="Y26" s="276"/>
      <c r="Z26" s="278"/>
      <c r="AA26" s="278"/>
      <c r="AB26" s="276"/>
      <c r="AC26" s="276"/>
      <c r="AD26" s="276"/>
      <c r="AE26" s="276"/>
      <c r="AF26" s="278"/>
      <c r="AG26" s="278"/>
      <c r="AH26" s="208"/>
    </row>
    <row r="27" spans="1:34" ht="25.5" customHeight="1" x14ac:dyDescent="0.15">
      <c r="A27" s="127"/>
      <c r="B27" s="132"/>
      <c r="C27" s="133"/>
      <c r="D27" s="133"/>
      <c r="E27" s="133"/>
      <c r="F27" s="133"/>
      <c r="G27" s="134"/>
      <c r="H27" s="279" t="s">
        <v>40</v>
      </c>
      <c r="I27" s="124"/>
      <c r="J27" s="124"/>
      <c r="K27" s="124"/>
      <c r="L27" s="124"/>
      <c r="M27" s="146"/>
      <c r="N27" s="159" t="s">
        <v>35</v>
      </c>
      <c r="O27" s="160"/>
      <c r="P27" s="143"/>
      <c r="Q27" s="144"/>
      <c r="R27" s="144"/>
      <c r="S27" s="40" t="s">
        <v>6</v>
      </c>
      <c r="T27" s="145" t="s">
        <v>41</v>
      </c>
      <c r="U27" s="124"/>
      <c r="V27" s="124"/>
      <c r="W27" s="124"/>
      <c r="X27" s="124"/>
      <c r="Y27" s="146"/>
      <c r="Z27" s="159" t="s">
        <v>42</v>
      </c>
      <c r="AA27" s="160"/>
      <c r="AB27" s="143"/>
      <c r="AC27" s="143"/>
      <c r="AD27" s="143"/>
      <c r="AE27" s="41" t="s">
        <v>6</v>
      </c>
      <c r="AF27" s="250"/>
      <c r="AG27" s="250"/>
      <c r="AH27" s="251"/>
    </row>
    <row r="28" spans="1:34" ht="25.5" customHeight="1" x14ac:dyDescent="0.15">
      <c r="A28" s="127"/>
      <c r="B28" s="132"/>
      <c r="C28" s="133"/>
      <c r="D28" s="133"/>
      <c r="E28" s="133"/>
      <c r="F28" s="133"/>
      <c r="G28" s="134"/>
      <c r="H28" s="215" t="s">
        <v>43</v>
      </c>
      <c r="I28" s="216"/>
      <c r="J28" s="217"/>
      <c r="K28" s="217"/>
      <c r="L28" s="42" t="s">
        <v>44</v>
      </c>
      <c r="M28" s="218"/>
      <c r="N28" s="218"/>
      <c r="O28" s="42" t="s">
        <v>37</v>
      </c>
      <c r="P28" s="43"/>
      <c r="Q28" s="44"/>
      <c r="R28" s="44" t="s">
        <v>27</v>
      </c>
      <c r="S28" s="219"/>
      <c r="T28" s="219"/>
      <c r="U28" s="44" t="s">
        <v>44</v>
      </c>
      <c r="V28" s="219"/>
      <c r="W28" s="219"/>
      <c r="X28" s="44" t="s">
        <v>37</v>
      </c>
      <c r="Y28" s="45" t="s">
        <v>38</v>
      </c>
      <c r="Z28" s="45"/>
      <c r="AA28" s="45"/>
      <c r="AB28" s="219"/>
      <c r="AC28" s="219"/>
      <c r="AD28" s="45" t="s">
        <v>39</v>
      </c>
      <c r="AE28" s="220"/>
      <c r="AF28" s="220"/>
      <c r="AG28" s="220"/>
      <c r="AH28" s="221"/>
    </row>
    <row r="29" spans="1:34" ht="25.5" customHeight="1" x14ac:dyDescent="0.15">
      <c r="A29" s="127"/>
      <c r="B29" s="132"/>
      <c r="C29" s="133"/>
      <c r="D29" s="133"/>
      <c r="E29" s="133"/>
      <c r="F29" s="133"/>
      <c r="G29" s="134"/>
      <c r="H29" s="222" t="s">
        <v>45</v>
      </c>
      <c r="I29" s="223"/>
      <c r="J29" s="147"/>
      <c r="K29" s="147"/>
      <c r="L29" s="46" t="s">
        <v>44</v>
      </c>
      <c r="M29" s="147"/>
      <c r="N29" s="147"/>
      <c r="O29" s="46" t="s">
        <v>37</v>
      </c>
      <c r="P29" s="47"/>
      <c r="Q29" s="42"/>
      <c r="R29" s="42" t="s">
        <v>27</v>
      </c>
      <c r="S29" s="218"/>
      <c r="T29" s="218"/>
      <c r="U29" s="42" t="s">
        <v>44</v>
      </c>
      <c r="V29" s="218"/>
      <c r="W29" s="218"/>
      <c r="X29" s="42" t="s">
        <v>37</v>
      </c>
      <c r="Y29" s="8" t="s">
        <v>46</v>
      </c>
      <c r="Z29" s="8"/>
      <c r="AA29" s="8"/>
      <c r="AB29" s="291"/>
      <c r="AC29" s="291"/>
      <c r="AD29" s="8" t="s">
        <v>39</v>
      </c>
      <c r="AE29" s="160"/>
      <c r="AF29" s="160"/>
      <c r="AG29" s="160"/>
      <c r="AH29" s="292"/>
    </row>
    <row r="30" spans="1:34" ht="25.5" customHeight="1" thickBot="1" x14ac:dyDescent="0.2">
      <c r="A30" s="127"/>
      <c r="B30" s="135"/>
      <c r="C30" s="136"/>
      <c r="D30" s="136"/>
      <c r="E30" s="136"/>
      <c r="F30" s="136"/>
      <c r="G30" s="137"/>
      <c r="H30" s="213" t="s">
        <v>47</v>
      </c>
      <c r="I30" s="214"/>
      <c r="J30" s="181"/>
      <c r="K30" s="181"/>
      <c r="L30" s="48" t="s">
        <v>44</v>
      </c>
      <c r="M30" s="181"/>
      <c r="N30" s="181"/>
      <c r="O30" s="48" t="s">
        <v>37</v>
      </c>
      <c r="P30" s="49"/>
      <c r="Q30" s="48"/>
      <c r="R30" s="48" t="s">
        <v>27</v>
      </c>
      <c r="S30" s="181"/>
      <c r="T30" s="181"/>
      <c r="U30" s="48" t="s">
        <v>44</v>
      </c>
      <c r="V30" s="181"/>
      <c r="W30" s="181"/>
      <c r="X30" s="48" t="s">
        <v>37</v>
      </c>
      <c r="Y30" s="50" t="s">
        <v>46</v>
      </c>
      <c r="Z30" s="50"/>
      <c r="AA30" s="50"/>
      <c r="AB30" s="177"/>
      <c r="AC30" s="177"/>
      <c r="AD30" s="50" t="s">
        <v>39</v>
      </c>
      <c r="AE30" s="115"/>
      <c r="AF30" s="115"/>
      <c r="AG30" s="115"/>
      <c r="AH30" s="116"/>
    </row>
    <row r="31" spans="1:34" ht="35.1" customHeight="1" x14ac:dyDescent="0.15">
      <c r="A31" s="127"/>
      <c r="B31" s="148" t="s">
        <v>48</v>
      </c>
      <c r="C31" s="149"/>
      <c r="D31" s="149"/>
      <c r="E31" s="149"/>
      <c r="F31" s="149"/>
      <c r="G31" s="150"/>
      <c r="H31" s="117" t="s">
        <v>49</v>
      </c>
      <c r="I31" s="121"/>
      <c r="J31" s="121"/>
      <c r="K31" s="121"/>
      <c r="L31" s="102" t="s">
        <v>87</v>
      </c>
      <c r="M31" s="28" t="s">
        <v>35</v>
      </c>
      <c r="N31" s="51"/>
      <c r="O31" s="105" t="s">
        <v>87</v>
      </c>
      <c r="P31" s="28" t="s">
        <v>42</v>
      </c>
      <c r="Q31" s="51"/>
      <c r="R31" s="157"/>
      <c r="S31" s="157"/>
      <c r="T31" s="121" t="s">
        <v>36</v>
      </c>
      <c r="U31" s="121"/>
      <c r="V31" s="157"/>
      <c r="W31" s="157"/>
      <c r="X31" s="52" t="s">
        <v>37</v>
      </c>
      <c r="Y31" s="53" t="s">
        <v>50</v>
      </c>
      <c r="Z31" s="53"/>
      <c r="AA31" s="53"/>
      <c r="AB31" s="157"/>
      <c r="AC31" s="157"/>
      <c r="AD31" s="53" t="s">
        <v>39</v>
      </c>
      <c r="AE31" s="288"/>
      <c r="AF31" s="288"/>
      <c r="AG31" s="288"/>
      <c r="AH31" s="289"/>
    </row>
    <row r="32" spans="1:34" ht="35.1" customHeight="1" x14ac:dyDescent="0.15">
      <c r="A32" s="127"/>
      <c r="B32" s="151"/>
      <c r="C32" s="152"/>
      <c r="D32" s="152"/>
      <c r="E32" s="152"/>
      <c r="F32" s="152"/>
      <c r="G32" s="153"/>
      <c r="H32" s="279" t="s">
        <v>51</v>
      </c>
      <c r="I32" s="124"/>
      <c r="J32" s="124"/>
      <c r="K32" s="124"/>
      <c r="L32" s="103" t="s">
        <v>87</v>
      </c>
      <c r="M32" s="54" t="s">
        <v>35</v>
      </c>
      <c r="N32" s="55"/>
      <c r="O32" s="104" t="s">
        <v>87</v>
      </c>
      <c r="P32" s="54" t="s">
        <v>42</v>
      </c>
      <c r="Q32" s="55"/>
      <c r="R32" s="290"/>
      <c r="S32" s="290"/>
      <c r="T32" s="124" t="s">
        <v>6</v>
      </c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</row>
    <row r="33" spans="1:34" ht="39" customHeight="1" thickBot="1" x14ac:dyDescent="0.2">
      <c r="A33" s="128"/>
      <c r="B33" s="154"/>
      <c r="C33" s="155"/>
      <c r="D33" s="155"/>
      <c r="E33" s="155"/>
      <c r="F33" s="155"/>
      <c r="G33" s="156"/>
      <c r="H33" s="161" t="s">
        <v>52</v>
      </c>
      <c r="I33" s="161"/>
      <c r="J33" s="161"/>
      <c r="K33" s="161"/>
      <c r="L33" s="162"/>
      <c r="M33" s="158"/>
      <c r="N33" s="56" t="s">
        <v>53</v>
      </c>
      <c r="O33" s="158"/>
      <c r="P33" s="158"/>
      <c r="Q33" s="56" t="s">
        <v>37</v>
      </c>
      <c r="R33" s="56" t="s">
        <v>27</v>
      </c>
      <c r="S33" s="158"/>
      <c r="T33" s="158"/>
      <c r="U33" s="56" t="s">
        <v>53</v>
      </c>
      <c r="V33" s="158"/>
      <c r="W33" s="158"/>
      <c r="X33" s="56" t="s">
        <v>37</v>
      </c>
      <c r="Y33" s="57" t="s">
        <v>38</v>
      </c>
      <c r="Z33" s="57"/>
      <c r="AA33" s="57"/>
      <c r="AB33" s="193"/>
      <c r="AC33" s="193"/>
      <c r="AD33" s="57" t="s">
        <v>39</v>
      </c>
      <c r="AE33" s="57"/>
      <c r="AF33" s="57"/>
      <c r="AG33" s="57"/>
      <c r="AH33" s="58"/>
    </row>
    <row r="34" spans="1:34" ht="35.1" customHeight="1" x14ac:dyDescent="0.15">
      <c r="A34" s="126">
        <v>7</v>
      </c>
      <c r="B34" s="129" t="s">
        <v>130</v>
      </c>
      <c r="C34" s="130"/>
      <c r="D34" s="130"/>
      <c r="E34" s="130"/>
      <c r="F34" s="130"/>
      <c r="G34" s="131"/>
      <c r="H34" s="117" t="s">
        <v>54</v>
      </c>
      <c r="I34" s="118"/>
      <c r="J34" s="280"/>
      <c r="K34" s="280"/>
      <c r="L34" s="59" t="s">
        <v>4</v>
      </c>
      <c r="M34" s="120"/>
      <c r="N34" s="120"/>
      <c r="O34" s="60" t="s">
        <v>5</v>
      </c>
      <c r="P34" s="61"/>
      <c r="Q34" s="117" t="s">
        <v>54</v>
      </c>
      <c r="R34" s="118"/>
      <c r="S34" s="119"/>
      <c r="T34" s="119"/>
      <c r="U34" s="59" t="s">
        <v>4</v>
      </c>
      <c r="V34" s="120"/>
      <c r="W34" s="120"/>
      <c r="X34" s="60" t="s">
        <v>5</v>
      </c>
      <c r="Y34" s="30"/>
      <c r="Z34" s="121" t="s">
        <v>54</v>
      </c>
      <c r="AA34" s="118"/>
      <c r="AB34" s="119"/>
      <c r="AC34" s="119"/>
      <c r="AD34" s="59" t="s">
        <v>4</v>
      </c>
      <c r="AE34" s="120"/>
      <c r="AF34" s="120"/>
      <c r="AG34" s="60" t="s">
        <v>5</v>
      </c>
      <c r="AH34" s="62"/>
    </row>
    <row r="35" spans="1:34" ht="35.1" customHeight="1" thickBot="1" x14ac:dyDescent="0.2">
      <c r="A35" s="127"/>
      <c r="B35" s="132"/>
      <c r="C35" s="142"/>
      <c r="D35" s="142"/>
      <c r="E35" s="142"/>
      <c r="F35" s="142"/>
      <c r="G35" s="134"/>
      <c r="H35" s="173"/>
      <c r="I35" s="174"/>
      <c r="J35" s="122" t="s">
        <v>55</v>
      </c>
      <c r="K35" s="175"/>
      <c r="L35" s="176"/>
      <c r="M35" s="174"/>
      <c r="N35" s="122" t="s">
        <v>56</v>
      </c>
      <c r="O35" s="122"/>
      <c r="P35" s="123"/>
      <c r="Q35" s="173"/>
      <c r="R35" s="174"/>
      <c r="S35" s="122" t="s">
        <v>55</v>
      </c>
      <c r="T35" s="175"/>
      <c r="U35" s="176"/>
      <c r="V35" s="174"/>
      <c r="W35" s="122" t="s">
        <v>56</v>
      </c>
      <c r="X35" s="122"/>
      <c r="Y35" s="123"/>
      <c r="Z35" s="173"/>
      <c r="AA35" s="174"/>
      <c r="AB35" s="178" t="s">
        <v>55</v>
      </c>
      <c r="AC35" s="179"/>
      <c r="AD35" s="176"/>
      <c r="AE35" s="174"/>
      <c r="AF35" s="122" t="s">
        <v>56</v>
      </c>
      <c r="AG35" s="122"/>
      <c r="AH35" s="123"/>
    </row>
    <row r="36" spans="1:34" ht="35.1" customHeight="1" x14ac:dyDescent="0.15">
      <c r="A36" s="126">
        <v>8</v>
      </c>
      <c r="B36" s="129" t="s">
        <v>57</v>
      </c>
      <c r="C36" s="130"/>
      <c r="D36" s="130"/>
      <c r="E36" s="130"/>
      <c r="F36" s="130"/>
      <c r="G36" s="131"/>
      <c r="H36" s="102" t="s">
        <v>87</v>
      </c>
      <c r="I36" s="28" t="s">
        <v>110</v>
      </c>
      <c r="J36" s="51"/>
      <c r="K36" s="105" t="s">
        <v>87</v>
      </c>
      <c r="L36" s="28" t="s">
        <v>109</v>
      </c>
      <c r="M36" s="51"/>
      <c r="N36" s="105" t="s">
        <v>87</v>
      </c>
      <c r="O36" s="28" t="s">
        <v>108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34" ht="35.1" customHeight="1" thickBot="1" x14ac:dyDescent="0.2">
      <c r="A37" s="128"/>
      <c r="B37" s="135"/>
      <c r="C37" s="136"/>
      <c r="D37" s="136"/>
      <c r="E37" s="136"/>
      <c r="F37" s="136"/>
      <c r="G37" s="137"/>
      <c r="H37" s="180" t="s">
        <v>58</v>
      </c>
      <c r="I37" s="175"/>
      <c r="J37" s="181"/>
      <c r="K37" s="181"/>
      <c r="L37" s="48" t="s">
        <v>4</v>
      </c>
      <c r="M37" s="177"/>
      <c r="N37" s="177"/>
      <c r="O37" s="48" t="s">
        <v>5</v>
      </c>
      <c r="P37" s="177"/>
      <c r="Q37" s="177"/>
      <c r="R37" s="48" t="s">
        <v>6</v>
      </c>
      <c r="S37" s="65"/>
      <c r="T37" s="122" t="s">
        <v>59</v>
      </c>
      <c r="U37" s="122"/>
      <c r="V37" s="65"/>
      <c r="W37" s="181"/>
      <c r="X37" s="181"/>
      <c r="Y37" s="48" t="s">
        <v>4</v>
      </c>
      <c r="Z37" s="177"/>
      <c r="AA37" s="177"/>
      <c r="AB37" s="48" t="s">
        <v>5</v>
      </c>
      <c r="AC37" s="177"/>
      <c r="AD37" s="177"/>
      <c r="AE37" s="48" t="s">
        <v>6</v>
      </c>
      <c r="AF37" s="122"/>
      <c r="AG37" s="122"/>
      <c r="AH37" s="123"/>
    </row>
    <row r="38" spans="1:34" ht="35.1" customHeight="1" x14ac:dyDescent="0.15">
      <c r="A38" s="126">
        <v>9</v>
      </c>
      <c r="B38" s="129" t="s">
        <v>60</v>
      </c>
      <c r="C38" s="130"/>
      <c r="D38" s="130"/>
      <c r="E38" s="130"/>
      <c r="F38" s="130"/>
      <c r="G38" s="131"/>
      <c r="H38" s="102" t="s">
        <v>87</v>
      </c>
      <c r="I38" s="28" t="s">
        <v>110</v>
      </c>
      <c r="J38" s="51"/>
      <c r="K38" s="105" t="s">
        <v>87</v>
      </c>
      <c r="L38" s="28" t="s">
        <v>109</v>
      </c>
      <c r="M38" s="51"/>
      <c r="N38" s="105" t="s">
        <v>127</v>
      </c>
      <c r="O38" s="28" t="s">
        <v>108</v>
      </c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</row>
    <row r="39" spans="1:34" ht="35.1" customHeight="1" thickBot="1" x14ac:dyDescent="0.2">
      <c r="A39" s="163"/>
      <c r="B39" s="164"/>
      <c r="C39" s="165"/>
      <c r="D39" s="165"/>
      <c r="E39" s="165"/>
      <c r="F39" s="165"/>
      <c r="G39" s="166"/>
      <c r="H39" s="169" t="s">
        <v>58</v>
      </c>
      <c r="I39" s="170"/>
      <c r="J39" s="171"/>
      <c r="K39" s="172"/>
      <c r="L39" s="69" t="s">
        <v>4</v>
      </c>
      <c r="M39" s="111"/>
      <c r="N39" s="69" t="s">
        <v>5</v>
      </c>
      <c r="O39" s="111"/>
      <c r="P39" s="69" t="s">
        <v>6</v>
      </c>
      <c r="Q39" s="69" t="s">
        <v>27</v>
      </c>
      <c r="R39" s="172"/>
      <c r="S39" s="172"/>
      <c r="T39" s="69" t="s">
        <v>4</v>
      </c>
      <c r="U39" s="111"/>
      <c r="V39" s="69" t="s">
        <v>5</v>
      </c>
      <c r="W39" s="111"/>
      <c r="X39" s="69" t="s">
        <v>6</v>
      </c>
      <c r="Y39" s="69"/>
      <c r="Z39" s="69"/>
      <c r="AA39" s="69"/>
      <c r="AB39" s="69"/>
      <c r="AC39" s="69"/>
      <c r="AD39" s="69"/>
      <c r="AE39" s="69"/>
      <c r="AF39" s="69"/>
      <c r="AG39" s="69"/>
      <c r="AH39" s="70"/>
    </row>
    <row r="40" spans="1:34" ht="35.1" customHeight="1" x14ac:dyDescent="0.15">
      <c r="A40" s="126">
        <v>10</v>
      </c>
      <c r="B40" s="129" t="s">
        <v>61</v>
      </c>
      <c r="C40" s="130"/>
      <c r="D40" s="130"/>
      <c r="E40" s="130"/>
      <c r="F40" s="130"/>
      <c r="G40" s="131"/>
      <c r="H40" s="102" t="s">
        <v>87</v>
      </c>
      <c r="I40" s="28" t="s">
        <v>110</v>
      </c>
      <c r="J40" s="51"/>
      <c r="K40" s="105" t="s">
        <v>87</v>
      </c>
      <c r="L40" s="28" t="s">
        <v>109</v>
      </c>
      <c r="M40" s="51"/>
      <c r="N40" s="105" t="s">
        <v>87</v>
      </c>
      <c r="O40" s="28" t="s">
        <v>108</v>
      </c>
      <c r="P40" s="66"/>
      <c r="Q40" s="167" t="s">
        <v>62</v>
      </c>
      <c r="R40" s="168"/>
      <c r="S40" s="105" t="s">
        <v>87</v>
      </c>
      <c r="T40" s="71" t="s">
        <v>116</v>
      </c>
      <c r="U40" s="71"/>
      <c r="V40" s="71"/>
      <c r="W40" s="106" t="s">
        <v>87</v>
      </c>
      <c r="X40" s="71" t="s">
        <v>117</v>
      </c>
      <c r="Y40" s="71"/>
      <c r="Z40" s="105" t="s">
        <v>87</v>
      </c>
      <c r="AA40" s="71" t="s">
        <v>118</v>
      </c>
      <c r="AB40" s="71"/>
      <c r="AC40" s="157"/>
      <c r="AD40" s="157"/>
      <c r="AE40" s="157"/>
      <c r="AF40" s="157"/>
      <c r="AG40" s="157"/>
      <c r="AH40" s="72" t="s">
        <v>20</v>
      </c>
    </row>
    <row r="41" spans="1:34" ht="35.1" customHeight="1" thickBot="1" x14ac:dyDescent="0.2">
      <c r="A41" s="163"/>
      <c r="B41" s="164"/>
      <c r="C41" s="165"/>
      <c r="D41" s="165"/>
      <c r="E41" s="165"/>
      <c r="F41" s="165"/>
      <c r="G41" s="166"/>
      <c r="H41" s="169" t="s">
        <v>58</v>
      </c>
      <c r="I41" s="170"/>
      <c r="J41" s="171"/>
      <c r="K41" s="172"/>
      <c r="L41" s="69" t="s">
        <v>4</v>
      </c>
      <c r="M41" s="111"/>
      <c r="N41" s="69" t="s">
        <v>5</v>
      </c>
      <c r="O41" s="111"/>
      <c r="P41" s="69" t="s">
        <v>6</v>
      </c>
      <c r="Q41" s="69" t="s">
        <v>27</v>
      </c>
      <c r="R41" s="172"/>
      <c r="S41" s="172"/>
      <c r="T41" s="69" t="s">
        <v>4</v>
      </c>
      <c r="U41" s="111"/>
      <c r="V41" s="69" t="s">
        <v>5</v>
      </c>
      <c r="W41" s="111"/>
      <c r="X41" s="69" t="s">
        <v>6</v>
      </c>
      <c r="Y41" s="69"/>
      <c r="Z41" s="69"/>
      <c r="AA41" s="69"/>
      <c r="AB41" s="69"/>
      <c r="AC41" s="69"/>
      <c r="AD41" s="69"/>
      <c r="AE41" s="69"/>
      <c r="AF41" s="69"/>
      <c r="AG41" s="69"/>
      <c r="AH41" s="73"/>
    </row>
    <row r="42" spans="1:34" ht="35.1" customHeight="1" thickBot="1" x14ac:dyDescent="0.2">
      <c r="A42" s="74">
        <v>11</v>
      </c>
      <c r="B42" s="189" t="s">
        <v>63</v>
      </c>
      <c r="C42" s="190"/>
      <c r="D42" s="190"/>
      <c r="E42" s="190"/>
      <c r="F42" s="190"/>
      <c r="G42" s="191"/>
      <c r="H42" s="102" t="s">
        <v>87</v>
      </c>
      <c r="I42" s="28" t="s">
        <v>114</v>
      </c>
      <c r="J42" s="51"/>
      <c r="K42" s="105" t="s">
        <v>125</v>
      </c>
      <c r="L42" s="28" t="s">
        <v>115</v>
      </c>
      <c r="M42" s="75"/>
      <c r="N42" s="76"/>
      <c r="O42" s="192"/>
      <c r="P42" s="192"/>
      <c r="Q42" s="77" t="s">
        <v>4</v>
      </c>
      <c r="R42" s="192"/>
      <c r="S42" s="192"/>
      <c r="T42" s="77" t="s">
        <v>5</v>
      </c>
      <c r="U42" s="192"/>
      <c r="V42" s="192"/>
      <c r="W42" s="77" t="s">
        <v>6</v>
      </c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4"/>
    </row>
    <row r="43" spans="1:34" ht="35.1" customHeight="1" x14ac:dyDescent="0.15">
      <c r="A43" s="126">
        <v>12</v>
      </c>
      <c r="B43" s="129" t="s">
        <v>64</v>
      </c>
      <c r="C43" s="130"/>
      <c r="D43" s="130"/>
      <c r="E43" s="130"/>
      <c r="F43" s="130"/>
      <c r="G43" s="131"/>
      <c r="H43" s="102" t="s">
        <v>87</v>
      </c>
      <c r="I43" s="28" t="s">
        <v>110</v>
      </c>
      <c r="J43" s="51"/>
      <c r="K43" s="105" t="s">
        <v>87</v>
      </c>
      <c r="L43" s="28" t="s">
        <v>109</v>
      </c>
      <c r="M43" s="66"/>
      <c r="N43" s="66"/>
      <c r="O43" s="66"/>
      <c r="P43" s="78"/>
      <c r="Q43" s="185" t="s">
        <v>58</v>
      </c>
      <c r="R43" s="186"/>
      <c r="S43" s="187"/>
      <c r="T43" s="188"/>
      <c r="U43" s="79" t="s">
        <v>4</v>
      </c>
      <c r="V43" s="112"/>
      <c r="W43" s="79" t="s">
        <v>5</v>
      </c>
      <c r="X43" s="112"/>
      <c r="Y43" s="79" t="s">
        <v>6</v>
      </c>
      <c r="Z43" s="79" t="s">
        <v>27</v>
      </c>
      <c r="AA43" s="188"/>
      <c r="AB43" s="188"/>
      <c r="AC43" s="79" t="s">
        <v>4</v>
      </c>
      <c r="AD43" s="112"/>
      <c r="AE43" s="79" t="s">
        <v>5</v>
      </c>
      <c r="AF43" s="112"/>
      <c r="AG43" s="79" t="s">
        <v>6</v>
      </c>
      <c r="AH43" s="80"/>
    </row>
    <row r="44" spans="1:34" ht="39.75" customHeight="1" thickBot="1" x14ac:dyDescent="0.2">
      <c r="A44" s="128"/>
      <c r="B44" s="135"/>
      <c r="C44" s="136"/>
      <c r="D44" s="136"/>
      <c r="E44" s="136"/>
      <c r="F44" s="136"/>
      <c r="G44" s="137"/>
      <c r="H44" s="161" t="s">
        <v>52</v>
      </c>
      <c r="I44" s="161"/>
      <c r="J44" s="161"/>
      <c r="K44" s="161"/>
      <c r="L44" s="162"/>
      <c r="M44" s="158"/>
      <c r="N44" s="56" t="s">
        <v>53</v>
      </c>
      <c r="O44" s="158"/>
      <c r="P44" s="158"/>
      <c r="Q44" s="56" t="s">
        <v>37</v>
      </c>
      <c r="R44" s="56" t="s">
        <v>27</v>
      </c>
      <c r="S44" s="158"/>
      <c r="T44" s="158"/>
      <c r="U44" s="56" t="s">
        <v>53</v>
      </c>
      <c r="V44" s="158"/>
      <c r="W44" s="158"/>
      <c r="X44" s="56" t="s">
        <v>37</v>
      </c>
      <c r="Y44" s="57" t="s">
        <v>38</v>
      </c>
      <c r="Z44" s="57"/>
      <c r="AA44" s="57"/>
      <c r="AB44" s="193"/>
      <c r="AC44" s="193"/>
      <c r="AD44" s="57" t="s">
        <v>39</v>
      </c>
      <c r="AE44" s="57"/>
      <c r="AF44" s="57"/>
      <c r="AG44" s="57"/>
      <c r="AH44" s="58"/>
    </row>
    <row r="45" spans="1:34" ht="51.75" customHeight="1" thickBot="1" x14ac:dyDescent="0.2">
      <c r="A45" s="81">
        <v>13</v>
      </c>
      <c r="B45" s="194" t="s">
        <v>120</v>
      </c>
      <c r="C45" s="195"/>
      <c r="D45" s="195"/>
      <c r="E45" s="195"/>
      <c r="F45" s="195"/>
      <c r="G45" s="195"/>
      <c r="H45" s="102" t="s">
        <v>87</v>
      </c>
      <c r="I45" s="28" t="s">
        <v>111</v>
      </c>
      <c r="J45" s="105" t="s">
        <v>87</v>
      </c>
      <c r="K45" s="28" t="s">
        <v>112</v>
      </c>
      <c r="L45" s="28"/>
      <c r="M45" s="105" t="s">
        <v>87</v>
      </c>
      <c r="N45" s="28" t="s">
        <v>113</v>
      </c>
      <c r="O45" s="28"/>
      <c r="P45" s="82"/>
      <c r="Q45" s="83"/>
      <c r="R45" s="83"/>
      <c r="S45" s="83"/>
      <c r="T45" s="83"/>
      <c r="U45" s="83"/>
      <c r="V45" s="83"/>
      <c r="W45" s="84"/>
      <c r="X45" s="84"/>
      <c r="Y45" s="84"/>
      <c r="Z45" s="84"/>
      <c r="AA45" s="84"/>
      <c r="AB45" s="84"/>
      <c r="AC45" s="84"/>
      <c r="AD45" s="84"/>
      <c r="AE45" s="83"/>
      <c r="AF45" s="85"/>
      <c r="AG45" s="85"/>
      <c r="AH45" s="86"/>
    </row>
    <row r="46" spans="1:34" ht="50.1" customHeight="1" thickBot="1" x14ac:dyDescent="0.2">
      <c r="A46" s="81">
        <v>14</v>
      </c>
      <c r="B46" s="194" t="s">
        <v>65</v>
      </c>
      <c r="C46" s="195"/>
      <c r="D46" s="195"/>
      <c r="E46" s="195"/>
      <c r="F46" s="195"/>
      <c r="G46" s="195"/>
      <c r="H46" s="196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8"/>
    </row>
    <row r="47" spans="1:34" ht="24.95" customHeight="1" x14ac:dyDescent="0.15">
      <c r="A47" s="201" t="s">
        <v>129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</row>
    <row r="48" spans="1:34" ht="24.95" customHeight="1" x14ac:dyDescent="0.15">
      <c r="A48" s="114" t="s">
        <v>128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ht="24.95" customHeight="1" x14ac:dyDescent="0.15">
      <c r="A49" s="6" t="s">
        <v>121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7"/>
      <c r="AG49" s="87"/>
      <c r="AH49" s="107"/>
    </row>
    <row r="50" spans="1:34" ht="24.95" customHeight="1" x14ac:dyDescent="0.15">
      <c r="A50" s="199" t="s">
        <v>124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88"/>
      <c r="AG50" s="88"/>
      <c r="AH50" s="88"/>
    </row>
    <row r="51" spans="1:34" ht="25.5" customHeight="1" x14ac:dyDescent="0.15">
      <c r="A51" s="89" t="s">
        <v>126</v>
      </c>
      <c r="B51" s="90"/>
      <c r="C51" s="90"/>
      <c r="D51" s="90"/>
      <c r="E51" s="90"/>
      <c r="F51" s="90"/>
      <c r="G51" s="90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1:34" ht="25.5" customHeight="1" x14ac:dyDescent="0.15">
      <c r="A52" s="92" t="s">
        <v>123</v>
      </c>
      <c r="B52" s="93"/>
      <c r="C52" s="93"/>
      <c r="D52" s="93"/>
      <c r="E52" s="93"/>
      <c r="F52" s="93"/>
      <c r="G52" s="93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</row>
    <row r="53" spans="1:34" x14ac:dyDescent="0.1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</row>
    <row r="54" spans="1:3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</sheetData>
  <sheetProtection password="C47A" sheet="1" objects="1" scenarios="1"/>
  <mergeCells count="188">
    <mergeCell ref="A21:A22"/>
    <mergeCell ref="M37:N37"/>
    <mergeCell ref="P37:Q37"/>
    <mergeCell ref="H27:M27"/>
    <mergeCell ref="H34:I34"/>
    <mergeCell ref="J34:K34"/>
    <mergeCell ref="H22:K22"/>
    <mergeCell ref="B21:G22"/>
    <mergeCell ref="H21:K21"/>
    <mergeCell ref="H32:K32"/>
    <mergeCell ref="L21:AH21"/>
    <mergeCell ref="T31:U31"/>
    <mergeCell ref="V31:W31"/>
    <mergeCell ref="AB31:AC31"/>
    <mergeCell ref="AE31:AH31"/>
    <mergeCell ref="R32:S32"/>
    <mergeCell ref="S29:T29"/>
    <mergeCell ref="V29:W29"/>
    <mergeCell ref="AB29:AC29"/>
    <mergeCell ref="AE29:AH29"/>
    <mergeCell ref="Z35:AA35"/>
    <mergeCell ref="M34:N34"/>
    <mergeCell ref="L22:AH22"/>
    <mergeCell ref="Z37:AA37"/>
    <mergeCell ref="AB27:AD27"/>
    <mergeCell ref="AF27:AH27"/>
    <mergeCell ref="V30:W30"/>
    <mergeCell ref="AB30:AC30"/>
    <mergeCell ref="H18:Y18"/>
    <mergeCell ref="B19:G19"/>
    <mergeCell ref="H19:Y19"/>
    <mergeCell ref="Z19:AA19"/>
    <mergeCell ref="AB19:AC19"/>
    <mergeCell ref="B20:G20"/>
    <mergeCell ref="L20:R20"/>
    <mergeCell ref="S20:T20"/>
    <mergeCell ref="AA20:AB20"/>
    <mergeCell ref="AC24:AG24"/>
    <mergeCell ref="R25:S26"/>
    <mergeCell ref="T25:U26"/>
    <mergeCell ref="V25:W26"/>
    <mergeCell ref="X25:Y26"/>
    <mergeCell ref="Z25:AA26"/>
    <mergeCell ref="AB25:AB26"/>
    <mergeCell ref="AC25:AE26"/>
    <mergeCell ref="AF25:AG26"/>
    <mergeCell ref="Z27:AA27"/>
    <mergeCell ref="J29:K29"/>
    <mergeCell ref="A1:AH1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2:H2"/>
    <mergeCell ref="J2:AH2"/>
    <mergeCell ref="A3:T5"/>
    <mergeCell ref="X3:Y3"/>
    <mergeCell ref="Z3:AA3"/>
    <mergeCell ref="A6:N6"/>
    <mergeCell ref="U6:X6"/>
    <mergeCell ref="Y6:AH6"/>
    <mergeCell ref="AC3:AD3"/>
    <mergeCell ref="AF3:AG3"/>
    <mergeCell ref="U4:X4"/>
    <mergeCell ref="Y4:AH4"/>
    <mergeCell ref="U5:X5"/>
    <mergeCell ref="Y5:AH5"/>
    <mergeCell ref="A14:A17"/>
    <mergeCell ref="B14:G17"/>
    <mergeCell ref="A8:D8"/>
    <mergeCell ref="E8:N8"/>
    <mergeCell ref="U8:X8"/>
    <mergeCell ref="Y8:AH8"/>
    <mergeCell ref="A9:D9"/>
    <mergeCell ref="E9:F9"/>
    <mergeCell ref="H9:J9"/>
    <mergeCell ref="L9:N9"/>
    <mergeCell ref="U9:X9"/>
    <mergeCell ref="Y9:Z9"/>
    <mergeCell ref="AB9:AD9"/>
    <mergeCell ref="AF9:AH9"/>
    <mergeCell ref="U10:AH10"/>
    <mergeCell ref="B13:G13"/>
    <mergeCell ref="H13:AH13"/>
    <mergeCell ref="Y17:AE17"/>
    <mergeCell ref="B45:G45"/>
    <mergeCell ref="B46:G46"/>
    <mergeCell ref="H46:AH46"/>
    <mergeCell ref="A50:AE50"/>
    <mergeCell ref="A47:AH47"/>
    <mergeCell ref="A18:A19"/>
    <mergeCell ref="B18:G18"/>
    <mergeCell ref="AD35:AE35"/>
    <mergeCell ref="AH25:AH26"/>
    <mergeCell ref="A23:A24"/>
    <mergeCell ref="B23:G24"/>
    <mergeCell ref="AB33:AC33"/>
    <mergeCell ref="H30:I30"/>
    <mergeCell ref="J30:K30"/>
    <mergeCell ref="M30:N30"/>
    <mergeCell ref="S30:T30"/>
    <mergeCell ref="H28:I28"/>
    <mergeCell ref="J28:K28"/>
    <mergeCell ref="M28:N28"/>
    <mergeCell ref="S28:T28"/>
    <mergeCell ref="V28:W28"/>
    <mergeCell ref="AB28:AC28"/>
    <mergeCell ref="AE28:AH28"/>
    <mergeCell ref="H29:I29"/>
    <mergeCell ref="AC40:AG40"/>
    <mergeCell ref="T37:U37"/>
    <mergeCell ref="W37:X37"/>
    <mergeCell ref="B38:G39"/>
    <mergeCell ref="H39:I39"/>
    <mergeCell ref="J39:K39"/>
    <mergeCell ref="R39:S39"/>
    <mergeCell ref="A53:AH53"/>
    <mergeCell ref="X42:AH42"/>
    <mergeCell ref="A43:A44"/>
    <mergeCell ref="B43:G44"/>
    <mergeCell ref="Q43:R43"/>
    <mergeCell ref="S43:T43"/>
    <mergeCell ref="AA43:AB43"/>
    <mergeCell ref="H44:K44"/>
    <mergeCell ref="L44:M44"/>
    <mergeCell ref="O44:P44"/>
    <mergeCell ref="B42:G42"/>
    <mergeCell ref="O42:P42"/>
    <mergeCell ref="R42:S42"/>
    <mergeCell ref="U42:V42"/>
    <mergeCell ref="S44:T44"/>
    <mergeCell ref="V44:W44"/>
    <mergeCell ref="AB44:AC44"/>
    <mergeCell ref="AF37:AH37"/>
    <mergeCell ref="A38:A39"/>
    <mergeCell ref="AE34:AF34"/>
    <mergeCell ref="H35:I35"/>
    <mergeCell ref="J35:K35"/>
    <mergeCell ref="L35:M35"/>
    <mergeCell ref="N35:P35"/>
    <mergeCell ref="Q35:R35"/>
    <mergeCell ref="S35:T35"/>
    <mergeCell ref="U35:V35"/>
    <mergeCell ref="W35:Y35"/>
    <mergeCell ref="AC37:AD37"/>
    <mergeCell ref="AB35:AC35"/>
    <mergeCell ref="A36:A37"/>
    <mergeCell ref="B36:G37"/>
    <mergeCell ref="H37:I37"/>
    <mergeCell ref="J37:K37"/>
    <mergeCell ref="T32:U32"/>
    <mergeCell ref="H33:K33"/>
    <mergeCell ref="L33:M33"/>
    <mergeCell ref="A40:A41"/>
    <mergeCell ref="B40:G41"/>
    <mergeCell ref="Q40:R40"/>
    <mergeCell ref="H41:I41"/>
    <mergeCell ref="J41:K41"/>
    <mergeCell ref="R41:S41"/>
    <mergeCell ref="AE30:AH30"/>
    <mergeCell ref="Q34:R34"/>
    <mergeCell ref="S34:T34"/>
    <mergeCell ref="V34:W34"/>
    <mergeCell ref="Z34:AA34"/>
    <mergeCell ref="AB34:AC34"/>
    <mergeCell ref="AF35:AH35"/>
    <mergeCell ref="V32:AH32"/>
    <mergeCell ref="A25:A33"/>
    <mergeCell ref="B25:G30"/>
    <mergeCell ref="O25:Q25"/>
    <mergeCell ref="O26:Q26"/>
    <mergeCell ref="A34:A35"/>
    <mergeCell ref="B34:G35"/>
    <mergeCell ref="P27:R27"/>
    <mergeCell ref="T27:Y27"/>
    <mergeCell ref="M29:N29"/>
    <mergeCell ref="B31:G33"/>
    <mergeCell ref="H31:K31"/>
    <mergeCell ref="R31:S31"/>
    <mergeCell ref="O33:P33"/>
    <mergeCell ref="S33:T33"/>
    <mergeCell ref="V33:W33"/>
    <mergeCell ref="N27:O27"/>
  </mergeCells>
  <phoneticPr fontId="2"/>
  <dataValidations count="18">
    <dataValidation type="list" allowBlank="1" showInputMessage="1" showErrorMessage="1" sqref="Z33:AA33 Z44:AA44">
      <formula1>"01,02,03,04,05,06,07,08,09,10,11,12,13,14,15,16,17,18,19,20,21,22,23,24,25,26,27,28,29,30,31"</formula1>
    </dataValidation>
    <dataValidation imeMode="halfAlpha" allowBlank="1" showInputMessage="1" showErrorMessage="1" sqref="Q32 N32"/>
    <dataValidation operator="greaterThanOrEqual" allowBlank="1" showInputMessage="1" showErrorMessage="1" sqref="Y7:Z7"/>
    <dataValidation type="whole" allowBlank="1" showInputMessage="1" showErrorMessage="1" sqref="J34:K34 S34:T34 AB34:AC34">
      <formula1>2015</formula1>
      <formula2>2040</formula2>
    </dataValidation>
    <dataValidation type="list" allowBlank="1" showInputMessage="1" showErrorMessage="1" sqref="H14:H17 L14:L15 M17 P14:P16 R17 V14:V17 Y14 AB14:AB15 AC16 H20 J20 S23 AA23 AF23 Z24 V23:V24 T24 P23:P24 K23:K24 H23:H24 H26:Q26 O31:O32 L31:L32 H36 K36 K38 H38 N38 N40 H40 K40 S40 W40 Z40 H42:H43 K42:K43 M45 J45 H45 N36">
      <formula1>"□,☑"</formula1>
    </dataValidation>
    <dataValidation type="whole" allowBlank="1" showInputMessage="1" showErrorMessage="1" sqref="AC3:AD3 AE19 V20 AD20 M34:N34 V34:W34 AE34:AF34 M37:N37 Z37:AA37 M39 U39 M41 U41 R42:S42 V43 AD43">
      <formula1>1</formula1>
      <formula2>12</formula2>
    </dataValidation>
    <dataValidation type="whole" allowBlank="1" showInputMessage="1" showErrorMessage="1" sqref="AF3:AG3 X20 AF20 AG19 P37:Q37 AC37:AD37 O39 O41 W39 W41 U42:V42 X43 AF43">
      <formula1>1</formula1>
      <formula2>31</formula2>
    </dataValidation>
    <dataValidation type="whole" allowBlank="1" showInputMessage="1" showErrorMessage="1" sqref="Z3:AA3">
      <formula1>2023</formula1>
      <formula2>2030</formula2>
    </dataValidation>
    <dataValidation type="whole" allowBlank="1" showInputMessage="1" showErrorMessage="1" sqref="S20:T20 AB19:AC19">
      <formula1>1940</formula1>
      <formula2>2030</formula2>
    </dataValidation>
    <dataValidation type="whole" allowBlank="1" showInputMessage="1" showErrorMessage="1" sqref="AA20:AB20">
      <formula1>2022</formula1>
      <formula2>2100</formula2>
    </dataValidation>
    <dataValidation type="whole" allowBlank="1" showInputMessage="1" showErrorMessage="1" sqref="V25:W26 R31:S31">
      <formula1>1</formula1>
      <formula2>720</formula2>
    </dataValidation>
    <dataValidation type="whole" allowBlank="1" showInputMessage="1" showErrorMessage="1" sqref="J28:K30">
      <formula1>0</formula1>
      <formula2>24</formula2>
    </dataValidation>
    <dataValidation type="whole" allowBlank="1" showInputMessage="1" showErrorMessage="1" sqref="S29:T30">
      <formula1>1</formula1>
      <formula2>36</formula2>
    </dataValidation>
    <dataValidation type="whole" allowBlank="1" showInputMessage="1" showErrorMessage="1" sqref="M28:N30 O33:P33 V33:W33 O44:P44 V44:W44 V28:W31">
      <formula1>0</formula1>
      <formula2>59</formula2>
    </dataValidation>
    <dataValidation type="whole" allowBlank="1" showInputMessage="1" showErrorMessage="1" sqref="AB28:AC30 AB44:AC44">
      <formula1>0</formula1>
      <formula2>1440</formula2>
    </dataValidation>
    <dataValidation type="whole" allowBlank="1" showInputMessage="1" showErrorMessage="1" sqref="L33:M33 S33:T33 S28:T28 L44:M44 S44:T44">
      <formula1>0</formula1>
      <formula2>36</formula2>
    </dataValidation>
    <dataValidation type="whole" allowBlank="1" showInputMessage="1" showErrorMessage="1" sqref="J37:K37 W37:X37">
      <formula1>2010</formula1>
      <formula2>2040</formula2>
    </dataValidation>
    <dataValidation type="whole" allowBlank="1" showInputMessage="1" showErrorMessage="1" sqref="J39:K39 R39:S39 R41:S41 J41:K41 O42:P42 S43:T43 AA43:AB43">
      <formula1>2010</formula1>
      <formula2>2050</formula2>
    </dataValidation>
  </dataValidations>
  <hyperlinks>
    <hyperlink ref="B14:G17" location="記入要綱!A1" display="業種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9646094d-707f-4b0c-8fdd-2a2e16053a60"/>
    <ds:schemaRef ds:uri="http://purl.org/dc/terms/"/>
    <ds:schemaRef ds:uri="67034a55-bd2a-4d79-8923-d11493a69c9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天野</cp:lastModifiedBy>
  <cp:revision/>
  <cp:lastPrinted>2024-04-17T22:00:30Z</cp:lastPrinted>
  <dcterms:created xsi:type="dcterms:W3CDTF">2010-08-24T08:00:05Z</dcterms:created>
  <dcterms:modified xsi:type="dcterms:W3CDTF">2024-04-17T22:00:34Z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