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674184\Desktop\HP編集\国\01_変更届\地密\新規指定\地密通所\"/>
    </mc:Choice>
  </mc:AlternateContent>
  <bookViews>
    <workbookView xWindow="-120" yWindow="-120" windowWidth="29040" windowHeight="15720" tabRatio="935" activeTab="2"/>
  </bookViews>
  <sheets>
    <sheet name="定巡" sheetId="410" r:id="rId1"/>
    <sheet name="夜間" sheetId="409" r:id="rId2"/>
    <sheet name="地通" sheetId="411" r:id="rId3"/>
    <sheet name="認知通（予防含）" sheetId="415" r:id="rId4"/>
    <sheet name="小多機（予防含）" sheetId="413" r:id="rId5"/>
    <sheet name="ＧＨ（予防含）" sheetId="416" r:id="rId6"/>
    <sheet name="地有料" sheetId="417" r:id="rId7"/>
    <sheet name="地特養" sheetId="412" r:id="rId8"/>
    <sheet name="看多機" sheetId="418" r:id="rId9"/>
    <sheet name="備考（1－3）" sheetId="302" r:id="rId10"/>
    <sheet name="別紙●24" sheetId="66" state="hidden" r:id="rId11"/>
  </sheets>
  <definedNames>
    <definedName name="ｋ">#N/A</definedName>
    <definedName name="_xlnm.Print_Area" localSheetId="5">'ＧＨ（予防含）'!$A$1:$AF$78</definedName>
    <definedName name="_xlnm.Print_Area" localSheetId="8">看多機!$A$1:$AF$53</definedName>
    <definedName name="_xlnm.Print_Area" localSheetId="4">'小多機（予防含）'!$A$1:$AF$73</definedName>
    <definedName name="_xlnm.Print_Area" localSheetId="2">地通!$A$1:$AF$45</definedName>
    <definedName name="_xlnm.Print_Area" localSheetId="7">地特養!$A$1:$AF$58</definedName>
    <definedName name="_xlnm.Print_Area" localSheetId="6">地有料!$A$1:$AF$49</definedName>
    <definedName name="_xlnm.Print_Area" localSheetId="0">定巡!$A$1:$AF$28</definedName>
    <definedName name="_xlnm.Print_Area" localSheetId="3">'認知通（予防含）'!$A$1:$AF$52</definedName>
    <definedName name="_xlnm.Print_Area" localSheetId="9">'備考（1－3）'!$A$1:$L$41</definedName>
    <definedName name="_xlnm.Print_Area" localSheetId="10">#N/A</definedName>
    <definedName name="_xlnm.Print_Area" localSheetId="1">夜間!$A$1:$AF$24</definedName>
    <definedName name="サービス種別" localSheetId="5">#REF!</definedName>
    <definedName name="サービス種別" localSheetId="8">#REF!</definedName>
    <definedName name="サービス種別" localSheetId="4">#REF!</definedName>
    <definedName name="サービス種別" localSheetId="2">#REF!</definedName>
    <definedName name="サービス種別" localSheetId="7">#REF!</definedName>
    <definedName name="サービス種別" localSheetId="6">#REF!</definedName>
    <definedName name="サービス種別" localSheetId="0">#REF!</definedName>
    <definedName name="サービス種別" localSheetId="3">#REF!</definedName>
    <definedName name="サービス種別" localSheetId="1">#REF!</definedName>
    <definedName name="サービス種別">#REF!</definedName>
    <definedName name="サービス種類" localSheetId="5">#REF!</definedName>
    <definedName name="サービス種類" localSheetId="8">#REF!</definedName>
    <definedName name="サービス種類" localSheetId="4">#REF!</definedName>
    <definedName name="サービス種類" localSheetId="2">#REF!</definedName>
    <definedName name="サービス種類" localSheetId="7">#REF!</definedName>
    <definedName name="サービス種類" localSheetId="6">#REF!</definedName>
    <definedName name="サービス種類" localSheetId="0">#REF!</definedName>
    <definedName name="サービス種類" localSheetId="3">#REF!</definedName>
    <definedName name="サービス種類" localSheetId="1">#REF!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5">#REF!</definedName>
    <definedName name="種類" localSheetId="8">#REF!</definedName>
    <definedName name="種類" localSheetId="4">#REF!</definedName>
    <definedName name="種類" localSheetId="2">#REF!</definedName>
    <definedName name="種類" localSheetId="7">#REF!</definedName>
    <definedName name="種類" localSheetId="6">#REF!</definedName>
    <definedName name="種類" localSheetId="0">#REF!</definedName>
    <definedName name="種類" localSheetId="3">#REF!</definedName>
    <definedName name="種類" localSheetId="1">#REF!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<sst xmlns="http://schemas.openxmlformats.org/spreadsheetml/2006/main" count="2941" uniqueCount="358">
  <si>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</si>
  <si>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</si>
  <si>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</si>
  <si>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</si>
  <si>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</si>
  <si>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</si>
  <si>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</si>
  <si>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</si>
  <si>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</si>
  <si>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</si>
  <si>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</si>
  <si>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</si>
  <si>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</si>
  <si>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</si>
  <si>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</si>
  <si>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</si>
  <si>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</si>
  <si>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</si>
  <si>
    <t>１ 減算型</t>
  </si>
  <si>
    <t>２ 基準型</t>
  </si>
  <si>
    <t>１ なし</t>
  </si>
  <si>
    <t>２ 加算Ⅰ</t>
  </si>
  <si>
    <t>３ 加算Ⅱ</t>
  </si>
  <si>
    <t>４ 加算Ⅲ</t>
  </si>
  <si>
    <t>２ あり</t>
  </si>
  <si>
    <t>訪問介護</t>
  </si>
  <si>
    <t>１　非該当</t>
  </si>
  <si>
    <t>２　該当</t>
  </si>
  <si>
    <t>特別地域加算</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</si>
  <si>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</si>
  <si>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</si>
  <si>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</si>
  <si>
    <t>７ 加算Ⅰ</t>
  </si>
  <si>
    <t>８ 加算Ⅱ</t>
    <rPh sb="2" eb="4">
      <t>カサン</t>
    </rPh>
    <phoneticPr fontId="1"/>
  </si>
  <si>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</si>
  <si>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</si>
  <si>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</si>
  <si>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</si>
  <si>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</si>
  <si>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</si>
  <si>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</si>
  <si>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</si>
  <si>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</si>
  <si>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</si>
  <si>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</si>
  <si>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</si>
  <si>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</si>
  <si>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</si>
  <si>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</si>
  <si>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</si>
  <si>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３ 加算Ⅰ</t>
  </si>
  <si>
    <t>２ 加算Ⅱ</t>
  </si>
  <si>
    <t>１ 対応不可</t>
    <rPh sb="2" eb="4">
      <t>タイオウ</t>
    </rPh>
    <rPh sb="4" eb="6">
      <t>フカ</t>
    </rPh>
    <phoneticPr fontId="1"/>
  </si>
  <si>
    <t>２ 対応可</t>
  </si>
  <si>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</si>
  <si>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</si>
  <si>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</si>
  <si>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</si>
  <si>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４ 加算Ⅱ</t>
  </si>
  <si>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</si>
  <si>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</si>
  <si>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</si>
  <si>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</si>
  <si>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</si>
  <si>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</si>
  <si>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</si>
  <si>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</si>
  <si>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</si>
  <si>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</si>
  <si>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</si>
  <si>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</si>
  <si>
    <t>２ 加算Ⅰイ</t>
  </si>
  <si>
    <t>３ 加算Ⅰロ</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</si>
  <si>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</si>
  <si>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</si>
  <si>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</si>
  <si>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</si>
  <si>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</si>
  <si>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</si>
  <si>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</si>
  <si>
    <t>５ 加算Ⅱ</t>
  </si>
  <si>
    <t>７ 加算Ⅲ</t>
  </si>
  <si>
    <t>中重度者ケア体制加算</t>
  </si>
  <si>
    <t>５ 加算Ⅰ</t>
  </si>
  <si>
    <t>６ 加算Ⅲ</t>
  </si>
  <si>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</si>
  <si>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</si>
  <si>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</si>
  <si>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</si>
  <si>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</si>
  <si>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</si>
  <si>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</si>
  <si>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</si>
  <si>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</si>
  <si>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</si>
  <si>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</si>
  <si>
    <t>夜間勤務条件基準</t>
  </si>
  <si>
    <t>２ 減算型</t>
    <rPh sb="2" eb="4">
      <t>ゲンサン</t>
    </rPh>
    <rPh sb="4" eb="5">
      <t>ガタ</t>
    </rPh>
    <phoneticPr fontId="1"/>
  </si>
  <si>
    <t>２　Ⅱ型</t>
  </si>
  <si>
    <t>１　Ⅰ型</t>
  </si>
  <si>
    <t>身体拘束廃止取組の有無</t>
  </si>
  <si>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</si>
  <si>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</si>
  <si>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</si>
  <si>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</si>
  <si>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</si>
  <si>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</si>
  <si>
    <t>看取り介護加算</t>
    <rPh sb="0" eb="2">
      <t>ミト</t>
    </rPh>
    <rPh sb="3" eb="5">
      <t>カイゴ</t>
    </rPh>
    <rPh sb="5" eb="7">
      <t>カサン</t>
    </rPh>
    <phoneticPr fontId="1"/>
  </si>
  <si>
    <t>高齢者施設等感染対策向上加算Ⅰ</t>
  </si>
  <si>
    <t>高齢者施設等感染対策向上加算Ⅱ</t>
  </si>
  <si>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</si>
  <si>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</si>
  <si>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</si>
  <si>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</si>
  <si>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</si>
  <si>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</si>
  <si>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</si>
  <si>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</si>
  <si>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</si>
  <si>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</si>
  <si>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</si>
  <si>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</si>
  <si>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</si>
  <si>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</si>
  <si>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</si>
  <si>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</si>
  <si>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</si>
  <si>
    <t>褥瘡マネジメント加算</t>
  </si>
  <si>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</si>
  <si>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</si>
  <si>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</si>
  <si>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</si>
  <si>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</si>
  <si>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</si>
  <si>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</si>
  <si>
    <t>ADL維持等加算〔申出〕の有無</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</si>
  <si>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</si>
  <si>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</si>
  <si>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</si>
  <si>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</si>
  <si>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</si>
  <si>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</si>
  <si>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</si>
  <si>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</si>
  <si>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</si>
  <si>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</si>
  <si>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</si>
  <si>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</si>
  <si>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</si>
  <si>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</si>
  <si>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</si>
  <si>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</si>
  <si>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</si>
  <si>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</si>
  <si>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</si>
  <si>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</si>
  <si>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</si>
  <si>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</si>
  <si>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</si>
  <si>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</si>
  <si>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</si>
  <si>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</si>
  <si>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</si>
  <si>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</si>
  <si>
    <t>８ 加算Ⅰ（ロの場合）</t>
  </si>
  <si>
    <t>５ 加算Ⅱ（ロの場合）</t>
  </si>
  <si>
    <t>９ 加算Ⅲ（ロの場合）</t>
  </si>
  <si>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</si>
  <si>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</si>
  <si>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</si>
  <si>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</si>
  <si>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</si>
  <si>
    <t>５ 加算Ⅱ（イの場合）</t>
    <rPh sb="8" eb="10">
      <t>バアイ</t>
    </rPh>
    <phoneticPr fontId="1"/>
  </si>
  <si>
    <t>８ 加算Ⅲイ（ロの場合）</t>
  </si>
  <si>
    <t>９ 加算Ⅲイ（ハの場合）</t>
  </si>
  <si>
    <t>４ 加算Ⅲロ（ロの場合）</t>
  </si>
  <si>
    <t>Ａ 加算Ⅲロ（ハの場合）</t>
  </si>
  <si>
    <t>ADL維持等加算〔申出〕の有無</t>
    <rPh sb="3" eb="5">
      <t>イジ</t>
    </rPh>
    <rPh sb="5" eb="6">
      <t>トウ</t>
    </rPh>
    <rPh sb="6" eb="8">
      <t>カサン</t>
    </rPh>
    <rPh sb="9" eb="11">
      <t>モウシデ</t>
    </rPh>
    <rPh sb="13" eb="15">
      <t>ウム</t>
    </rPh>
    <phoneticPr fontId="1"/>
  </si>
  <si>
    <t>認知症対応型通所介護</t>
  </si>
  <si>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</si>
  <si>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</si>
  <si>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</si>
  <si>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</si>
  <si>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</si>
  <si>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</si>
  <si>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</si>
  <si>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</si>
  <si>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</si>
  <si>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</si>
  <si>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</si>
  <si>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</si>
  <si>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</si>
  <si>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</si>
  <si>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</si>
  <si>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</si>
  <si>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</si>
  <si>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</si>
  <si>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</si>
  <si>
    <t>医療連携体制加算Ⅱ</t>
    <rPh sb="6" eb="8">
      <t>カサン</t>
    </rPh>
    <phoneticPr fontId="1"/>
  </si>
  <si>
    <t>認知症対応型</t>
  </si>
  <si>
    <t>共同生活介護</t>
  </si>
  <si>
    <t>３　 サテライト型Ⅰ型</t>
  </si>
  <si>
    <t>４ 　サテライト型Ⅱ型</t>
  </si>
  <si>
    <t>入居継続支援加算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</si>
  <si>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</si>
  <si>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</si>
  <si>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</si>
  <si>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</si>
  <si>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</si>
  <si>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</si>
  <si>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</si>
  <si>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</si>
  <si>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</si>
  <si>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</si>
  <si>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</si>
  <si>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</si>
  <si>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</si>
  <si>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</si>
  <si>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</si>
  <si>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</si>
  <si>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</si>
  <si>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</si>
  <si>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</si>
  <si>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</si>
  <si>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</si>
  <si>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</si>
  <si>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</si>
  <si>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</si>
  <si>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</si>
  <si>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</si>
  <si>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</si>
  <si>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</si>
  <si>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</si>
  <si>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</si>
  <si>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</si>
  <si>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</si>
  <si>
    <t>１　介護予防小規模多機能型居宅介護事業所</t>
  </si>
  <si>
    <t>居宅介護</t>
  </si>
  <si>
    <t>２　サテライト型介護予防小規模多機能型</t>
  </si>
  <si>
    <t>利用者の入院期間中の体制</t>
    <rPh sb="0" eb="3">
      <t>リヨウシャ</t>
    </rPh>
    <rPh sb="4" eb="6">
      <t>ニュウイン</t>
    </rPh>
    <rPh sb="6" eb="9">
      <t>キカンチュウ</t>
    </rPh>
    <rPh sb="10" eb="12">
      <t>タイセイ</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</si>
  <si>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</si>
  <si>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</si>
  <si>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</si>
  <si>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</si>
  <si>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</si>
  <si>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</si>
  <si>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</si>
  <si>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</si>
  <si>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</si>
  <si>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</si>
  <si>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</si>
  <si>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</si>
  <si>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</si>
  <si>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</si>
  <si>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</si>
  <si>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</si>
  <si>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</si>
  <si>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</si>
  <si>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</si>
  <si>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</si>
  <si>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</si>
  <si>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</si>
  <si>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</si>
  <si>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</si>
  <si>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</si>
  <si>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</si>
  <si>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</si>
  <si>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</si>
  <si>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</si>
  <si>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</si>
  <si>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</si>
  <si>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</si>
  <si>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</si>
  <si>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</si>
  <si>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</si>
  <si>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</si>
  <si>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</si>
  <si>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受付番号</t>
  </si>
  <si>
    <t>年</t>
    <rPh sb="0" eb="1">
      <t>ネン</t>
    </rPh>
    <phoneticPr fontId="1"/>
  </si>
  <si>
    <t>届　出　者</t>
  </si>
  <si>
    <t>フリガナ</t>
  </si>
  <si>
    <t>名　　称</t>
  </si>
  <si>
    <t>　(ビルの名称等)</t>
  </si>
  <si>
    <t>連 絡 先</t>
  </si>
  <si>
    <t>電話番号</t>
  </si>
  <si>
    <t>FAX番号</t>
  </si>
  <si>
    <t>法人所轄庁</t>
  </si>
  <si>
    <t>職名</t>
  </si>
  <si>
    <t>氏名</t>
  </si>
  <si>
    <t>代表者の住所</t>
  </si>
  <si>
    <t>管理者の氏名</t>
  </si>
  <si>
    <t>管理者の住所</t>
  </si>
  <si>
    <t>同一所在地において行う　　　　　　　　　　　　　　　事業等の種類</t>
  </si>
  <si>
    <t>実施事業</t>
  </si>
  <si>
    <t>異動等の区分</t>
  </si>
  <si>
    <t>異動（予定）</t>
  </si>
  <si>
    <t>異動項目</t>
  </si>
  <si>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</si>
  <si>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</si>
  <si>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</si>
  <si>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</si>
  <si>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</si>
  <si>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</si>
  <si>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</si>
  <si>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</si>
  <si>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</si>
  <si>
    <t>変　更　後</t>
    <rPh sb="4" eb="5">
      <t>ゴ</t>
    </rPh>
    <phoneticPr fontId="1"/>
  </si>
  <si>
    <t>関係書類</t>
  </si>
  <si>
    <t>別添のとおり</t>
  </si>
  <si>
    <t>　　3　「法人所轄庁」欄は、申請者が認可法人である場合に、その主務官庁の名称を記載してください。</t>
  </si>
  <si>
    <t>　　4　「実施事業」欄は、該当する欄に「〇」を記入してください。</t>
  </si>
  <si>
    <t>　　　適宜欄を補正して、全ての出張所等の状況について記載してください。</t>
  </si>
  <si>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</si>
  <si>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</si>
  <si>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</si>
  <si>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</si>
  <si>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</si>
  <si>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</si>
  <si>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</si>
  <si>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</si>
  <si>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</si>
  <si>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</si>
  <si>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</si>
  <si>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</si>
  <si>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</si>
  <si>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</si>
  <si>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</si>
  <si>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</si>
  <si>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</si>
  <si>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</si>
  <si>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</si>
  <si>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</si>
  <si>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</si>
  <si>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</si>
  <si>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</si>
  <si>
    <t>　　9　「主たる事業所の所在地以外の場所で一部実施する場合の出張所等の所在地」について、複数の出張所等を有する場合は、</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</si>
  <si>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</si>
  <si>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</si>
  <si>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</si>
  <si>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</si>
  <si>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</si>
  <si>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</si>
  <si>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</si>
  <si>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</si>
  <si>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</si>
  <si>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</si>
  <si>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ツキ</t>
    </rPh>
    <phoneticPr fontId="1"/>
  </si>
  <si>
    <t>主たる事務所の所在地</t>
  </si>
  <si>
    <t>（別紙●）</t>
    <rPh sb="1" eb="3">
      <t>ベッシ</t>
    </rPh>
    <phoneticPr fontId="1"/>
  </si>
  <si>
    <t>平成</t>
    <rPh sb="0" eb="2">
      <t>ヘイセイ</t>
    </rPh>
    <phoneticPr fontId="1"/>
  </si>
  <si>
    <t>　　知事　　殿</t>
  </si>
  <si>
    <t>　(郵便番号　　―　　　)</t>
  </si>
  <si>
    <t>　　　　　県　　　　郡市</t>
  </si>
  <si>
    <t xml:space="preserve"> 1新規　2変更　3終了</t>
  </si>
  <si>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</si>
  <si>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</si>
  <si>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</si>
  <si>
    <t>　　6　「異動項目」欄には、(別紙1，1－2)「介護給付費算定に係る体制等状況一覧表」に掲げる項目を記載してください。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</si>
</sst>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theme="1"/>
      <name val="ＭＳ Ｐゴシック"/>
      <family val="3"/>
      <charset val="128"/>
      <scheme val="minor"/>
    </font>
    <font>
      <sz val="11"/>
      <color theme="1"/>
      <name val="ＭＳ Ｐゴシック"/>
      <family val="3"/>
      <charset val="128"/>
    </font>
    <font>
      <sz val="11"/>
      <name val="ＭＳ Ｐゴシック"/>
      <family val="3"/>
      <charset val="128"/>
    </font>
  </fonts>
  <fills count="2">
    <fill>
      <patternFill patternType="none"/>
    </fill>
    <fill>
      <patternFill patternType="gray125"/>
    </fill>
  </fills>
  <borders count="65">
    <border>
      <left/>
      <right/>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thin">
        <color auto="1"/>
      </left>
      <right style="dashed">
        <color auto="1"/>
      </right>
      <top style="thin">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n">
        <color auto="1"/>
      </left>
      <right/>
      <top style="double">
        <color auto="1"/>
      </top>
      <bottom style="thin">
        <color auto="1"/>
      </bottom>
      <diagonal/>
    </border>
    <border>
      <left style="dashed">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right style="thin">
        <color auto="1"/>
      </right>
      <top/>
      <bottom/>
      <diagonal/>
    </border>
    <border>
      <left/>
      <right/>
      <top/>
      <bottom style="dashed">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right/>
      <top style="dashed">
        <color auto="1"/>
      </top>
      <bottom/>
      <diagonal/>
    </border>
    <border>
      <left/>
      <right style="thin">
        <color auto="1"/>
      </right>
      <top style="dashed">
        <color auto="1"/>
      </top>
      <bottom/>
      <diagonal/>
    </border>
    <border>
      <left/>
      <right style="thin">
        <color auto="1"/>
      </right>
      <top/>
      <bottom style="dashed">
        <color auto="1"/>
      </bottom>
      <diagonal/>
    </border>
    <border>
      <left style="thin">
        <color auto="1"/>
      </left>
      <right style="thin">
        <color auto="1"/>
      </right>
      <top/>
      <bottom style="dashed">
        <color auto="1"/>
      </bottom>
      <diagonal/>
    </border>
    <border>
      <left/>
      <right style="dashed">
        <color auto="1"/>
      </right>
      <top style="thin">
        <color auto="1"/>
      </top>
      <bottom style="thin">
        <color auto="1"/>
      </bottom>
      <diagonal/>
    </border>
    <border>
      <left/>
      <right/>
      <top style="thin">
        <color auto="1"/>
      </top>
      <bottom style="dashed">
        <color auto="1"/>
      </bottom>
      <diagonal/>
    </border>
    <border>
      <left style="thin">
        <color auto="1"/>
      </left>
      <right style="thin">
        <color auto="1"/>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dashed">
        <color auto="1"/>
      </top>
      <bottom/>
      <diagonal/>
    </border>
    <border>
      <left style="thin">
        <color auto="1"/>
      </left>
      <right/>
      <top/>
      <bottom style="dashed">
        <color auto="1"/>
      </bottom>
      <diagonal/>
    </border>
    <border>
      <left style="thin">
        <color auto="1"/>
      </left>
      <right/>
      <top style="dashed">
        <color auto="1"/>
      </top>
      <bottom/>
      <diagonal/>
    </border>
    <border>
      <left style="thin">
        <color auto="1"/>
      </left>
      <right/>
      <top style="thin">
        <color auto="1"/>
      </top>
      <bottom style="dashed">
        <color auto="1"/>
      </bottom>
      <diagonal/>
    </border>
    <border>
      <left style="dashed">
        <color auto="1"/>
      </left>
      <right/>
      <top style="dashed">
        <color auto="1"/>
      </top>
      <bottom style="dashed">
        <color auto="1"/>
      </bottom>
      <diagonal/>
    </border>
    <border>
      <left style="dashed">
        <color auto="1"/>
      </left>
      <right/>
      <top/>
      <bottom/>
      <diagonal/>
    </border>
    <border>
      <left/>
      <right style="thin">
        <color rgb="FF000000"/>
      </right>
      <top/>
      <bottom/>
      <diagonal/>
    </border>
    <border>
      <left style="thin">
        <color rgb="FF000000"/>
      </left>
      <right/>
      <top/>
      <bottom/>
      <diagonal/>
    </border>
    <border>
      <left/>
      <right style="thin">
        <color rgb="FF000000"/>
      </right>
      <top style="dashed">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dotted">
        <color auto="1"/>
      </right>
      <top style="thin">
        <color auto="1"/>
      </top>
      <bottom style="dashed">
        <color auto="1"/>
      </bottom>
      <diagonal/>
    </border>
    <border diagonalUp="1">
      <left style="thin">
        <color auto="1"/>
      </left>
      <right/>
      <top style="thin">
        <color auto="1"/>
      </top>
      <bottom/>
      <diagonal style="thin">
        <color auto="1"/>
      </diagonal>
    </border>
    <border>
      <left style="thin">
        <color auto="1"/>
      </left>
      <right style="thin">
        <color auto="1"/>
      </right>
      <top style="dashed">
        <color auto="1"/>
      </top>
      <bottom style="thin">
        <color auto="1"/>
      </bottom>
      <diagonal/>
    </border>
    <border>
      <left/>
      <right style="thin">
        <color rgb="FF000000"/>
      </right>
      <top style="dashed">
        <color auto="1"/>
      </top>
      <bottom style="thin">
        <color auto="1"/>
      </bottom>
      <diagonal/>
    </border>
    <border diagonalUp="1">
      <left style="thin">
        <color auto="1"/>
      </left>
      <right/>
      <top style="thin">
        <color auto="1"/>
      </top>
      <bottom style="thin">
        <color auto="1"/>
      </bottom>
      <diagonal style="thin">
        <color auto="1"/>
      </diagonal>
    </border>
    <border diagonalUp="1">
      <left style="thin">
        <color auto="1"/>
      </left>
      <right style="thin">
        <color auto="1"/>
      </right>
      <top style="thin">
        <color auto="1"/>
      </top>
      <bottom/>
      <diagonal style="thin">
        <color auto="1"/>
      </diagonal>
    </border>
    <border diagonalUp="1">
      <left style="thin">
        <color auto="1"/>
      </left>
      <right style="thin">
        <color auto="1"/>
      </right>
      <top style="thin">
        <color auto="1"/>
      </top>
      <bottom style="thin">
        <color auto="1"/>
      </bottom>
      <diagonal style="thin">
        <color auto="1"/>
      </diagonal>
    </border>
    <border>
      <left/>
      <right style="dashed">
        <color auto="1"/>
      </right>
      <top style="double">
        <color auto="1"/>
      </top>
      <bottom style="thin">
        <color auto="1"/>
      </bottom>
      <diagonal/>
    </border>
    <border>
      <left/>
      <right style="dashed">
        <color auto="1"/>
      </right>
      <top style="thin">
        <color auto="1"/>
      </top>
      <bottom/>
      <diagonal/>
    </border>
  </borders>
  <cellStyleXfs count="12">
    <xf numFmtId="0" fontId="0" fillId="0" borderId="0"/>
    <xf numFmtId="9" fontId="12" fillId="0" borderId="0" applyFont="0" applyFill="0" applyBorder="0" applyProtection="0"/>
    <xf numFmtId="9" fontId="12" fillId="0" borderId="0" applyFont="0" applyFill="0" applyBorder="0" applyProtection="0"/>
    <xf numFmtId="9" fontId="12" fillId="0" borderId="0" applyFont="0" applyFill="0" applyBorder="0" applyProtection="0"/>
    <xf numFmtId="38" fontId="12" fillId="0" borderId="0" applyFont="0" applyFill="0" applyBorder="0" applyProtection="0"/>
    <xf numFmtId="0" fontId="14" fillId="0" borderId="0"/>
    <xf numFmtId="0" fontId="14" fillId="0" borderId="0">
      <alignment vertical="center"/>
    </xf>
    <xf numFmtId="0" fontId="12" fillId="0" borderId="0">
      <alignment vertical="center"/>
    </xf>
    <xf numFmtId="0" fontId="12" fillId="0" borderId="0">
      <alignment vertical="center"/>
    </xf>
    <xf numFmtId="0" fontId="12" fillId="0" borderId="0">
      <alignment vertical="center"/>
    </xf>
    <xf numFmtId="0" fontId="14" fillId="0" borderId="0"/>
    <xf numFmtId="0" fontId="13" fillId="0" borderId="0">
      <alignment vertical="center"/>
    </xf>
  </cellStyleXfs>
  <cellXfs count="36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3" fillId="0" borderId="5" xfId="0" applyFont="1" applyBorder="1" applyAlignment="1">
      <alignment vertical="center"/>
    </xf>
    <xf numFmtId="0" fontId="9"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28" xfId="0" applyFont="1" applyBorder="1" applyAlignment="1">
      <alignment horizontal="left"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xf>
    <xf numFmtId="0" fontId="3" fillId="0" borderId="1" xfId="0" applyFont="1" applyBorder="1" applyAlignment="1">
      <alignment vertical="center" wrapText="1"/>
    </xf>
    <xf numFmtId="0" fontId="3" fillId="0" borderId="29" xfId="0" applyFont="1" applyBorder="1" applyAlignment="1">
      <alignment vertical="center"/>
    </xf>
    <xf numFmtId="0" fontId="0" fillId="0" borderId="27" xfId="0" applyBorder="1" applyAlignment="1">
      <alignment vertical="center"/>
    </xf>
    <xf numFmtId="0" fontId="3" fillId="0" borderId="30" xfId="0" applyFont="1" applyBorder="1" applyAlignment="1">
      <alignment vertical="center"/>
    </xf>
    <xf numFmtId="0" fontId="3" fillId="0" borderId="15" xfId="0" applyFont="1" applyBorder="1" applyAlignment="1">
      <alignment vertical="center" wrapText="1"/>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28" xfId="0" applyBorder="1" applyAlignment="1">
      <alignment vertical="center"/>
    </xf>
    <xf numFmtId="0" fontId="0" fillId="0" borderId="37" xfId="0" applyBorder="1" applyAlignment="1">
      <alignment vertical="center"/>
    </xf>
    <xf numFmtId="0" fontId="3" fillId="0" borderId="38" xfId="0" applyFont="1" applyBorder="1" applyAlignment="1">
      <alignment horizontal="left" vertical="center" wrapText="1"/>
    </xf>
    <xf numFmtId="0" fontId="3" fillId="0" borderId="3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9" xfId="0" applyFont="1" applyBorder="1" applyAlignment="1">
      <alignment horizontal="left"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28"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5" xfId="0" applyFont="1" applyBorder="1" applyAlignment="1">
      <alignment vertical="top"/>
    </xf>
    <xf numFmtId="0" fontId="3" fillId="0" borderId="35" xfId="0" applyFont="1" applyBorder="1" applyAlignment="1">
      <alignment horizontal="left" vertical="center" wrapText="1"/>
    </xf>
    <xf numFmtId="0" fontId="3" fillId="0" borderId="28" xfId="0" applyFont="1" applyBorder="1" applyAlignment="1">
      <alignment horizontal="left" vertical="center" wrapText="1"/>
    </xf>
    <xf numFmtId="0" fontId="3" fillId="0" borderId="37" xfId="0" applyFont="1" applyBorder="1" applyAlignment="1">
      <alignment horizontal="left" vertical="center"/>
    </xf>
    <xf numFmtId="0" fontId="3" fillId="0" borderId="25" xfId="0" applyFont="1" applyBorder="1" applyAlignment="1">
      <alignment vertical="center" wrapText="1"/>
    </xf>
    <xf numFmtId="0" fontId="3" fillId="0" borderId="41" xfId="0" applyFont="1" applyBorder="1" applyAlignment="1">
      <alignment horizontal="left" vertical="center" wrapText="1"/>
    </xf>
    <xf numFmtId="0" fontId="3" fillId="0" borderId="40" xfId="0" applyFont="1" applyBorder="1" applyAlignment="1">
      <alignment horizontal="left" vertical="center"/>
    </xf>
    <xf numFmtId="0" fontId="3" fillId="0" borderId="42" xfId="0" applyFont="1" applyBorder="1" applyAlignment="1">
      <alignment horizontal="left" vertical="center"/>
    </xf>
    <xf numFmtId="0" fontId="3" fillId="0" borderId="29" xfId="0" applyFont="1" applyBorder="1" applyAlignment="1">
      <alignment vertical="center" wrapText="1"/>
    </xf>
    <xf numFmtId="0" fontId="3" fillId="0" borderId="31" xfId="0" applyFont="1" applyBorder="1" applyAlignment="1">
      <alignment vertical="center" wrapText="1"/>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3" xfId="0" applyFont="1" applyBorder="1" applyAlignment="1">
      <alignment vertical="center"/>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1" xfId="0" applyFont="1" applyBorder="1" applyAlignment="1">
      <alignment vertical="center"/>
    </xf>
    <xf numFmtId="0" fontId="3" fillId="0" borderId="29" xfId="0" applyFont="1" applyBorder="1" applyAlignment="1">
      <alignment vertical="center" shrinkToFit="1"/>
    </xf>
    <xf numFmtId="0" fontId="3" fillId="0" borderId="17" xfId="0" applyFont="1" applyBorder="1" applyAlignment="1">
      <alignment horizontal="left" vertical="center" shrinkToFit="1"/>
    </xf>
    <xf numFmtId="0" fontId="3" fillId="0" borderId="5"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4" xfId="0" applyBorder="1" applyAlignment="1">
      <alignment horizontal="center" vertical="center"/>
    </xf>
    <xf numFmtId="0" fontId="0" fillId="0" borderId="28"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28"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9" fillId="0" borderId="35" xfId="0" applyFont="1" applyBorder="1" applyAlignment="1">
      <alignment horizontal="center" vertical="center"/>
    </xf>
    <xf numFmtId="0" fontId="7" fillId="0" borderId="35" xfId="0" applyFont="1" applyBorder="1" applyAlignment="1">
      <alignment vertical="center"/>
    </xf>
    <xf numFmtId="0" fontId="11" fillId="0" borderId="35" xfId="0" applyFont="1" applyBorder="1" applyAlignment="1">
      <alignment vertical="center"/>
    </xf>
    <xf numFmtId="0" fontId="0" fillId="0" borderId="46" xfId="0" applyBorder="1" applyAlignment="1">
      <alignment horizontal="center" vertical="center"/>
    </xf>
    <xf numFmtId="0" fontId="0" fillId="0" borderId="40" xfId="0" applyBorder="1" applyAlignment="1">
      <alignment vertical="center"/>
    </xf>
    <xf numFmtId="0" fontId="0" fillId="0" borderId="40" xfId="0" applyBorder="1" applyAlignment="1">
      <alignment horizontal="center" vertical="center"/>
    </xf>
    <xf numFmtId="0" fontId="0" fillId="0" borderId="40" xfId="0" applyBorder="1" applyAlignment="1">
      <alignment horizontal="left" vertical="center"/>
    </xf>
    <xf numFmtId="0" fontId="0" fillId="0" borderId="42"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center" vertical="center"/>
    </xf>
    <xf numFmtId="0" fontId="0" fillId="0" borderId="1" xfId="0" applyBorder="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0" fillId="0" borderId="47" xfId="0" applyBorder="1" applyAlignment="1">
      <alignment horizontal="center" vertical="center"/>
    </xf>
    <xf numFmtId="0" fontId="3" fillId="0" borderId="44" xfId="0" applyFont="1" applyBorder="1" applyAlignment="1">
      <alignment vertical="center"/>
    </xf>
    <xf numFmtId="0" fontId="3" fillId="0" borderId="38" xfId="0" applyFont="1" applyBorder="1" applyAlignment="1">
      <alignment horizontal="left" vertical="center" shrinkToFit="1"/>
    </xf>
    <xf numFmtId="0" fontId="3" fillId="0" borderId="41" xfId="0" applyFont="1" applyBorder="1" applyAlignment="1">
      <alignment horizontal="left" vertical="center" shrinkToFit="1"/>
    </xf>
    <xf numFmtId="0" fontId="3" fillId="0" borderId="38" xfId="0" applyFont="1" applyBorder="1" applyAlignment="1">
      <alignment vertical="center"/>
    </xf>
    <xf numFmtId="0" fontId="0" fillId="0" borderId="27" xfId="0" applyBorder="1" applyAlignment="1">
      <alignment vertical="center" wrapText="1"/>
    </xf>
    <xf numFmtId="0" fontId="7" fillId="0" borderId="0" xfId="0" applyFont="1" applyAlignment="1">
      <alignment horizontal="left" vertical="center"/>
    </xf>
    <xf numFmtId="0" fontId="3" fillId="0" borderId="49" xfId="0" applyFont="1" applyBorder="1" applyAlignment="1">
      <alignment vertical="center" wrapText="1"/>
    </xf>
    <xf numFmtId="0" fontId="3" fillId="0" borderId="49" xfId="0" applyFont="1" applyBorder="1" applyAlignment="1">
      <alignment vertical="center"/>
    </xf>
    <xf numFmtId="0" fontId="0" fillId="0" borderId="49" xfId="0" applyBorder="1" applyAlignment="1">
      <alignment horizontal="left" vertical="center"/>
    </xf>
    <xf numFmtId="0" fontId="3" fillId="0" borderId="50" xfId="0" applyFont="1" applyBorder="1" applyAlignment="1">
      <alignment vertical="center"/>
    </xf>
    <xf numFmtId="0" fontId="3" fillId="0" borderId="3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49" xfId="0" applyFont="1" applyBorder="1" applyAlignment="1">
      <alignment horizontal="left" vertical="center"/>
    </xf>
    <xf numFmtId="0" fontId="0" fillId="0" borderId="51" xfId="0" applyBorder="1" applyAlignment="1">
      <alignment horizontal="left" vertical="center"/>
    </xf>
    <xf numFmtId="0" fontId="3" fillId="0" borderId="49" xfId="0" applyFont="1" applyBorder="1" applyAlignment="1">
      <alignment vertical="top"/>
    </xf>
    <xf numFmtId="0" fontId="10" fillId="0" borderId="0" xfId="0" applyFont="1" applyAlignment="1">
      <alignment horizontal="left" vertical="center"/>
    </xf>
    <xf numFmtId="0" fontId="3" fillId="0" borderId="52" xfId="0" applyFont="1" applyBorder="1" applyAlignment="1">
      <alignment horizontal="left" vertical="center" shrinkToFit="1"/>
    </xf>
    <xf numFmtId="0" fontId="0" fillId="0" borderId="53" xfId="0" applyBorder="1" applyAlignment="1">
      <alignment horizontal="center" vertical="center"/>
    </xf>
    <xf numFmtId="0" fontId="3" fillId="0" borderId="54" xfId="0" applyFont="1" applyBorder="1" applyAlignment="1">
      <alignment vertical="center"/>
    </xf>
    <xf numFmtId="0" fontId="3" fillId="0" borderId="54" xfId="0" applyFont="1" applyBorder="1" applyAlignment="1">
      <alignment horizontal="left" vertical="center" wrapText="1"/>
    </xf>
    <xf numFmtId="0" fontId="0" fillId="0" borderId="54" xfId="0" applyBorder="1" applyAlignment="1">
      <alignment horizontal="center" vertical="center"/>
    </xf>
    <xf numFmtId="0" fontId="3" fillId="0" borderId="54" xfId="0" applyFont="1" applyBorder="1" applyAlignment="1">
      <alignment horizontal="left" vertical="center"/>
    </xf>
    <xf numFmtId="0" fontId="3" fillId="0" borderId="55" xfId="0" applyFont="1" applyBorder="1" applyAlignment="1">
      <alignment horizontal="left" vertical="center"/>
    </xf>
    <xf numFmtId="0" fontId="3" fillId="0" borderId="56" xfId="0" applyFont="1" applyBorder="1" applyAlignment="1">
      <alignment vertical="center"/>
    </xf>
    <xf numFmtId="0" fontId="0" fillId="0" borderId="1" xfId="0" applyBorder="1" applyAlignment="1">
      <alignment vertical="center" wrapText="1"/>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0" xfId="0" applyFont="1" applyAlignment="1">
      <alignment horizontal="center" vertical="center"/>
    </xf>
    <xf numFmtId="0" fontId="3" fillId="0" borderId="35" xfId="0" applyFont="1" applyBorder="1" applyAlignment="1">
      <alignment horizontal="left" vertical="center"/>
    </xf>
    <xf numFmtId="0" fontId="3" fillId="0" borderId="3" xfId="0" applyFont="1" applyBorder="1" applyAlignment="1">
      <alignment horizontal="center" vertical="center"/>
    </xf>
    <xf numFmtId="0" fontId="3" fillId="0" borderId="25" xfId="0" applyFont="1" applyBorder="1" applyAlignment="1">
      <alignment horizontal="left" vertical="center"/>
    </xf>
    <xf numFmtId="0" fontId="0" fillId="0" borderId="45" xfId="0" applyBorder="1" applyAlignment="1">
      <alignment horizontal="center" vertical="center"/>
    </xf>
    <xf numFmtId="0" fontId="0" fillId="0" borderId="35" xfId="0" applyBorder="1" applyAlignment="1">
      <alignment horizontal="center" vertical="center"/>
    </xf>
    <xf numFmtId="0" fontId="3" fillId="0" borderId="1" xfId="0" applyFont="1" applyBorder="1" applyAlignment="1">
      <alignment horizontal="center" vertical="center"/>
    </xf>
    <xf numFmtId="0" fontId="0" fillId="0" borderId="4" xfId="0" applyFont="1" applyBorder="1" applyAlignment="1">
      <alignment horizontal="center" vertical="center"/>
    </xf>
    <xf numFmtId="0" fontId="3" fillId="0" borderId="43" xfId="0" applyFont="1" applyBorder="1" applyAlignment="1">
      <alignment horizontal="left" vertical="center" wrapText="1"/>
    </xf>
    <xf numFmtId="0" fontId="3" fillId="0" borderId="58" xfId="0" applyFont="1" applyBorder="1" applyAlignment="1">
      <alignment horizontal="left" vertical="center" wrapText="1"/>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left" vertical="center"/>
    </xf>
    <xf numFmtId="0" fontId="3" fillId="0" borderId="2" xfId="0" applyFont="1" applyBorder="1" applyAlignment="1">
      <alignment horizontal="left" vertical="center"/>
    </xf>
    <xf numFmtId="0" fontId="3" fillId="0" borderId="57"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36" xfId="0" applyFont="1" applyBorder="1" applyAlignment="1">
      <alignment horizontal="left" vertical="center" wrapText="1"/>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6" fillId="0" borderId="0" xfId="0" applyFont="1" applyAlignment="1">
      <alignment horizontal="center" vertical="center"/>
    </xf>
    <xf numFmtId="0" fontId="0" fillId="0" borderId="6" xfId="0" applyBorder="1" applyAlignment="1">
      <alignment horizontal="center" vertical="center"/>
    </xf>
    <xf numFmtId="0" fontId="3" fillId="0" borderId="59" xfId="0" applyFont="1" applyBorder="1" applyAlignment="1">
      <alignment horizontal="left" vertical="center" wrapText="1"/>
    </xf>
    <xf numFmtId="0" fontId="3" fillId="0" borderId="43" xfId="0" applyFont="1" applyBorder="1" applyAlignment="1">
      <alignment horizontal="left" vertical="center" shrinkToFit="1"/>
    </xf>
    <xf numFmtId="0" fontId="0" fillId="0" borderId="45" xfId="0" applyBorder="1" applyAlignment="1">
      <alignment horizontal="center" vertical="center"/>
    </xf>
    <xf numFmtId="0" fontId="0" fillId="0" borderId="35" xfId="0" applyBorder="1" applyAlignment="1">
      <alignment horizontal="center" vertical="center"/>
    </xf>
    <xf numFmtId="0" fontId="3" fillId="0" borderId="43" xfId="0" applyFont="1" applyBorder="1" applyAlignment="1">
      <alignment horizontal="left" vertical="center" wrapText="1" shrinkToFit="1"/>
    </xf>
    <xf numFmtId="0" fontId="3" fillId="0" borderId="58" xfId="0" applyFont="1" applyBorder="1" applyAlignment="1">
      <alignment horizontal="left" vertical="center" wrapText="1" shrinkToFit="1"/>
    </xf>
    <xf numFmtId="0" fontId="3" fillId="0" borderId="12" xfId="0" applyFont="1" applyBorder="1" applyAlignment="1">
      <alignment horizontal="center" vertical="center" wrapText="1"/>
    </xf>
    <xf numFmtId="0" fontId="3" fillId="0" borderId="13" xfId="0" applyFont="1" applyBorder="1" applyAlignment="1">
      <alignment horizontal="left" vertical="center"/>
    </xf>
    <xf numFmtId="0" fontId="3" fillId="0" borderId="13"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8"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12">
    <cellStyle name="パーセント 2" xfId="1"/>
    <cellStyle name="パーセント 2 2" xfId="2"/>
    <cellStyle name="パーセント 2 2 2" xfId="3"/>
    <cellStyle name="桁区切り 2" xfId="4"/>
    <cellStyle name="標準" xfId="0" builtinId="0"/>
    <cellStyle name="標準 2" xfId="5"/>
    <cellStyle name="標準 2 2" xfId="6"/>
    <cellStyle name="標準 2 4" xfId="10"/>
    <cellStyle name="標準 3" xfId="7"/>
    <cellStyle name="標準 3 2" xfId="8"/>
    <cellStyle name="標準 3 2 2" xfId="9"/>
    <cellStyle name="標準 7"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xdr:nvSpPr>
      <xdr:spPr bwMode="auto">
        <a:xfrm>
          <a:off x="16392525"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200-000008000000}"/>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200-000009000000}"/>
            </a:ext>
          </a:extLst>
        </xdr:cNvPr>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200-00000A000000}"/>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200-00000B000000}"/>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200-00000C00000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200-00000D00000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200-00000E000000}"/>
            </a:ext>
          </a:extLst>
        </xdr:cNvPr>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200-00000F000000}"/>
            </a:ext>
          </a:extLst>
        </xdr:cNvPr>
        <xdr:cNvSpPr txBox="1"/>
      </xdr:nvSpPr>
      <xdr:spPr bwMode="auto">
        <a:xfrm>
          <a:off x="16392525"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200-000010000000}"/>
            </a:ext>
          </a:extLst>
        </xdr:cNvPr>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200-000011000000}"/>
            </a:ext>
          </a:extLst>
        </xdr:cNvPr>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200-000012000000}"/>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200-000013000000}"/>
            </a:ext>
          </a:extLst>
        </xdr:cNvPr>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200-000014000000}"/>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200-000015000000}"/>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200-000016000000}"/>
            </a:ext>
          </a:extLst>
        </xdr:cNvPr>
        <xdr:cNvSpPr txBox="1"/>
      </xdr:nvSpPr>
      <xdr:spPr bwMode="auto">
        <a:xfrm>
          <a:off x="133731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200-000017000000}"/>
            </a:ext>
          </a:extLst>
        </xdr:cNvPr>
        <xdr:cNvSpPr txBox="1"/>
      </xdr:nvSpPr>
      <xdr:spPr bwMode="auto">
        <a:xfrm>
          <a:off x="8086725"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200-00001800000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200-000019000000}"/>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200-00001A00000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200-00001B000000}"/>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200-00001C000000}"/>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200-00001D00000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200-00001E00000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200-00001F000000}"/>
            </a:ext>
          </a:extLst>
        </xdr:cNvPr>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200-000020000000}"/>
            </a:ext>
          </a:extLst>
        </xdr:cNvPr>
        <xdr:cNvSpPr txBox="1"/>
      </xdr:nvSpPr>
      <xdr:spPr bwMode="auto">
        <a:xfrm>
          <a:off x="16392525"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200-000021000000}"/>
            </a:ext>
          </a:extLst>
        </xdr:cNvPr>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200-000022000000}"/>
            </a:ext>
          </a:extLst>
        </xdr:cNvPr>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200-000023000000}"/>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200-000024000000}"/>
            </a:ext>
          </a:extLst>
        </xdr:cNvPr>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200-000025000000}"/>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200-000026000000}"/>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200-000027000000}"/>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200-000028000000}"/>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200-00002900000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200-00002A00000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200-00002B000000}"/>
            </a:ext>
          </a:extLst>
        </xdr:cNvPr>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200-00002C000000}"/>
            </a:ext>
          </a:extLst>
        </xdr:cNvPr>
        <xdr:cNvSpPr txBox="1"/>
      </xdr:nvSpPr>
      <xdr:spPr bwMode="auto">
        <a:xfrm>
          <a:off x="16392525"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200-00002D000000}"/>
            </a:ext>
          </a:extLst>
        </xdr:cNvPr>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200-00002E000000}"/>
            </a:ext>
          </a:extLst>
        </xdr:cNvPr>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200-00002F000000}"/>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200-000030000000}"/>
            </a:ext>
          </a:extLst>
        </xdr:cNvPr>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200-000031000000}"/>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200-000032000000}"/>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00000000-0008-0000-0200-000033000000}"/>
            </a:ext>
          </a:extLst>
        </xdr:cNvPr>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00000000-0008-0000-0200-000034000000}"/>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0000000-0008-0000-0200-000035000000}"/>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0000000-0008-0000-0200-000036000000}"/>
            </a:ext>
          </a:extLst>
        </xdr:cNvPr>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00000000-0008-0000-0200-000037000000}"/>
            </a:ext>
          </a:extLst>
        </xdr:cNvPr>
        <xdr:cNvSpPr txBox="1"/>
      </xdr:nvSpPr>
      <xdr:spPr bwMode="auto">
        <a:xfrm>
          <a:off x="16392525"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00000000-0008-0000-0200-000038000000}"/>
            </a:ext>
          </a:extLst>
        </xdr:cNvPr>
        <xdr:cNvSpPr txBox="1"/>
      </xdr:nvSpPr>
      <xdr:spPr bwMode="auto">
        <a:xfrm>
          <a:off x="8162925" y="10782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00000000-0008-0000-0200-000039000000}"/>
            </a:ext>
          </a:extLst>
        </xdr:cNvPr>
        <xdr:cNvSpPr txBox="1"/>
      </xdr:nvSpPr>
      <xdr:spPr bwMode="auto">
        <a:xfrm>
          <a:off x="116205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00000000-0008-0000-0200-00003A000000}"/>
            </a:ext>
          </a:extLst>
        </xdr:cNvPr>
        <xdr:cNvSpPr txBox="1"/>
      </xdr:nvSpPr>
      <xdr:spPr bwMode="auto">
        <a:xfrm>
          <a:off x="822960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00000000-0008-0000-0200-00003B000000}"/>
            </a:ext>
          </a:extLst>
        </xdr:cNvPr>
        <xdr:cNvSpPr txBox="1"/>
      </xdr:nvSpPr>
      <xdr:spPr bwMode="auto">
        <a:xfrm>
          <a:off x="8248650" y="10782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00000000-0008-0000-0200-00003C000000}"/>
            </a:ext>
          </a:extLst>
        </xdr:cNvPr>
        <xdr:cNvSpPr txBox="1"/>
      </xdr:nvSpPr>
      <xdr:spPr bwMode="auto">
        <a:xfrm>
          <a:off x="822960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00000000-0008-0000-0200-00003D000000}"/>
            </a:ext>
          </a:extLst>
        </xdr:cNvPr>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00000000-0008-0000-0200-00003E000000}"/>
            </a:ext>
          </a:extLst>
        </xdr:cNvPr>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00000000-0008-0000-0200-00003F000000}"/>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00000000-0008-0000-0200-000040000000}"/>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00000000-0008-0000-0200-000041000000}"/>
            </a:ext>
          </a:extLst>
        </xdr:cNvPr>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00000000-0008-0000-0200-000042000000}"/>
            </a:ext>
          </a:extLst>
        </xdr:cNvPr>
        <xdr:cNvSpPr txBox="1"/>
      </xdr:nvSpPr>
      <xdr:spPr bwMode="auto">
        <a:xfrm>
          <a:off x="16392525"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00000000-0008-0000-0200-000043000000}"/>
            </a:ext>
          </a:extLst>
        </xdr:cNvPr>
        <xdr:cNvSpPr txBox="1"/>
      </xdr:nvSpPr>
      <xdr:spPr bwMode="auto">
        <a:xfrm>
          <a:off x="8162925" y="10782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00000000-0008-0000-0200-000044000000}"/>
            </a:ext>
          </a:extLst>
        </xdr:cNvPr>
        <xdr:cNvSpPr txBox="1"/>
      </xdr:nvSpPr>
      <xdr:spPr bwMode="auto">
        <a:xfrm>
          <a:off x="116205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00000000-0008-0000-0200-000045000000}"/>
            </a:ext>
          </a:extLst>
        </xdr:cNvPr>
        <xdr:cNvSpPr txBox="1"/>
      </xdr:nvSpPr>
      <xdr:spPr bwMode="auto">
        <a:xfrm>
          <a:off x="822960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00000000-0008-0000-0200-000046000000}"/>
            </a:ext>
          </a:extLst>
        </xdr:cNvPr>
        <xdr:cNvSpPr txBox="1"/>
      </xdr:nvSpPr>
      <xdr:spPr bwMode="auto">
        <a:xfrm>
          <a:off x="8248650" y="10782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00000000-0008-0000-0200-000047000000}"/>
            </a:ext>
          </a:extLst>
        </xdr:cNvPr>
        <xdr:cNvSpPr txBox="1"/>
      </xdr:nvSpPr>
      <xdr:spPr bwMode="auto">
        <a:xfrm>
          <a:off x="822960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00000000-0008-0000-0200-000048000000}"/>
            </a:ext>
          </a:extLst>
        </xdr:cNvPr>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00000000-0008-0000-0200-000049000000}"/>
            </a:ext>
          </a:extLst>
        </xdr:cNvPr>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00000000-0008-0000-0200-00004A000000}"/>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00000000-0008-0000-0200-00004B000000}"/>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00000000-0008-0000-0200-00004C000000}"/>
            </a:ext>
          </a:extLst>
        </xdr:cNvPr>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00000000-0008-0000-0200-00004D000000}"/>
            </a:ext>
          </a:extLst>
        </xdr:cNvPr>
        <xdr:cNvSpPr txBox="1"/>
      </xdr:nvSpPr>
      <xdr:spPr bwMode="auto">
        <a:xfrm>
          <a:off x="16392525"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00000000-0008-0000-0200-00004E000000}"/>
            </a:ext>
          </a:extLst>
        </xdr:cNvPr>
        <xdr:cNvSpPr txBox="1"/>
      </xdr:nvSpPr>
      <xdr:spPr bwMode="auto">
        <a:xfrm>
          <a:off x="8162925" y="10782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00000000-0008-0000-0200-00004F000000}"/>
            </a:ext>
          </a:extLst>
        </xdr:cNvPr>
        <xdr:cNvSpPr txBox="1"/>
      </xdr:nvSpPr>
      <xdr:spPr bwMode="auto">
        <a:xfrm>
          <a:off x="116205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00000000-0008-0000-0200-000050000000}"/>
            </a:ext>
          </a:extLst>
        </xdr:cNvPr>
        <xdr:cNvSpPr txBox="1"/>
      </xdr:nvSpPr>
      <xdr:spPr bwMode="auto">
        <a:xfrm>
          <a:off x="822960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00000000-0008-0000-0200-000051000000}"/>
            </a:ext>
          </a:extLst>
        </xdr:cNvPr>
        <xdr:cNvSpPr txBox="1"/>
      </xdr:nvSpPr>
      <xdr:spPr bwMode="auto">
        <a:xfrm>
          <a:off x="8248650" y="10782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0000000-0008-0000-0200-000052000000}"/>
            </a:ext>
          </a:extLst>
        </xdr:cNvPr>
        <xdr:cNvSpPr txBox="1"/>
      </xdr:nvSpPr>
      <xdr:spPr bwMode="auto">
        <a:xfrm>
          <a:off x="822960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00000000-0008-0000-0200-000053000000}"/>
            </a:ext>
          </a:extLst>
        </xdr:cNvPr>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00000000-0008-0000-0200-000054000000}"/>
            </a:ext>
          </a:extLst>
        </xdr:cNvPr>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00000000-0008-0000-0200-000055000000}"/>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00000000-0008-0000-0200-000056000000}"/>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00000000-0008-0000-0200-000057000000}"/>
            </a:ext>
          </a:extLst>
        </xdr:cNvPr>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0000000-0008-0000-0200-000058000000}"/>
            </a:ext>
          </a:extLst>
        </xdr:cNvPr>
        <xdr:cNvSpPr txBox="1"/>
      </xdr:nvSpPr>
      <xdr:spPr bwMode="auto">
        <a:xfrm>
          <a:off x="16392525"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00000000-0008-0000-0200-000059000000}"/>
            </a:ext>
          </a:extLst>
        </xdr:cNvPr>
        <xdr:cNvSpPr txBox="1"/>
      </xdr:nvSpPr>
      <xdr:spPr bwMode="auto">
        <a:xfrm>
          <a:off x="8162925" y="10782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00000000-0008-0000-0200-00005A000000}"/>
            </a:ext>
          </a:extLst>
        </xdr:cNvPr>
        <xdr:cNvSpPr txBox="1"/>
      </xdr:nvSpPr>
      <xdr:spPr bwMode="auto">
        <a:xfrm>
          <a:off x="116205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00000000-0008-0000-0200-00005B000000}"/>
            </a:ext>
          </a:extLst>
        </xdr:cNvPr>
        <xdr:cNvSpPr txBox="1"/>
      </xdr:nvSpPr>
      <xdr:spPr bwMode="auto">
        <a:xfrm>
          <a:off x="822960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00000000-0008-0000-0200-00005C000000}"/>
            </a:ext>
          </a:extLst>
        </xdr:cNvPr>
        <xdr:cNvSpPr txBox="1"/>
      </xdr:nvSpPr>
      <xdr:spPr bwMode="auto">
        <a:xfrm>
          <a:off x="8248650" y="10782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00000000-0008-0000-0200-00005D000000}"/>
            </a:ext>
          </a:extLst>
        </xdr:cNvPr>
        <xdr:cNvSpPr txBox="1"/>
      </xdr:nvSpPr>
      <xdr:spPr bwMode="auto">
        <a:xfrm>
          <a:off x="8229600" y="10782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00000000-0008-0000-0200-00005E000000}"/>
            </a:ext>
          </a:extLst>
        </xdr:cNvPr>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28"/>
  <sheetViews>
    <sheetView view="pageBreakPreview" zoomScale="80" zoomScaleNormal="100" zoomScaleSheetLayoutView="80" workbookViewId="0">
      <selection activeCell="E13" sqref="E13"/>
    </sheetView>
  </sheetViews>
  <sheetFormatPr defaultRowHeight="13.5" x14ac:dyDescent="0.15"/>
  <cols>
    <col min="1" max="2" width="4.25" style="226" customWidth="1"/>
    <col min="3" max="3" width="25" style="1" customWidth="1"/>
    <col min="4" max="4" width="4.875" style="1" customWidth="1"/>
    <col min="5" max="5" width="41.625" style="1" customWidth="1"/>
    <col min="6" max="6" width="4.875" style="1" customWidth="1"/>
    <col min="7" max="7" width="19.625" style="16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191" t="s">
        <v>149</v>
      </c>
      <c r="B2" s="191"/>
    </row>
    <row r="3" spans="1:32" ht="20.25" customHeight="1" x14ac:dyDescent="0.15">
      <c r="A3" s="249" t="s">
        <v>150</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row>
    <row r="4" spans="1:32" ht="20.25" customHeight="1" x14ac:dyDescent="0.15"/>
    <row r="5" spans="1:32" ht="30" customHeight="1" x14ac:dyDescent="0.15">
      <c r="J5" s="226"/>
      <c r="K5" s="226"/>
      <c r="L5" s="226"/>
      <c r="M5" s="226"/>
      <c r="N5" s="226"/>
      <c r="O5" s="226"/>
      <c r="P5" s="226"/>
      <c r="Q5" s="226"/>
      <c r="R5" s="226"/>
      <c r="S5" s="238" t="s">
        <v>151</v>
      </c>
      <c r="T5" s="238"/>
      <c r="U5" s="238"/>
      <c r="V5" s="238"/>
      <c r="W5" s="123"/>
      <c r="X5" s="96"/>
      <c r="Y5" s="96"/>
      <c r="Z5" s="96"/>
      <c r="AA5" s="96"/>
      <c r="AB5" s="96"/>
      <c r="AC5" s="96"/>
      <c r="AD5" s="96"/>
      <c r="AE5" s="96"/>
      <c r="AF5" s="219"/>
    </row>
    <row r="6" spans="1:32" ht="20.25" customHeight="1" x14ac:dyDescent="0.15"/>
    <row r="7" spans="1:32" ht="18" customHeight="1" x14ac:dyDescent="0.15">
      <c r="A7" s="238" t="s">
        <v>133</v>
      </c>
      <c r="B7" s="238"/>
      <c r="C7" s="238"/>
      <c r="D7" s="238" t="s">
        <v>0</v>
      </c>
      <c r="E7" s="238"/>
      <c r="F7" s="250" t="s">
        <v>1</v>
      </c>
      <c r="G7" s="250"/>
      <c r="H7" s="238" t="s">
        <v>138</v>
      </c>
      <c r="I7" s="238"/>
      <c r="J7" s="238"/>
      <c r="K7" s="238"/>
      <c r="L7" s="238"/>
      <c r="M7" s="238"/>
      <c r="N7" s="238"/>
      <c r="O7" s="238"/>
      <c r="P7" s="238"/>
      <c r="Q7" s="238"/>
      <c r="R7" s="238"/>
      <c r="S7" s="238"/>
      <c r="T7" s="238"/>
      <c r="U7" s="238"/>
      <c r="V7" s="238"/>
      <c r="W7" s="238"/>
      <c r="X7" s="238"/>
      <c r="Y7" s="238" t="s">
        <v>2</v>
      </c>
      <c r="Z7" s="238"/>
      <c r="AA7" s="238"/>
      <c r="AB7" s="238"/>
      <c r="AC7" s="238" t="s">
        <v>3</v>
      </c>
      <c r="AD7" s="238"/>
      <c r="AE7" s="238"/>
      <c r="AF7" s="239"/>
    </row>
    <row r="8" spans="1:32" ht="18.75" customHeight="1" x14ac:dyDescent="0.15">
      <c r="A8" s="236" t="s">
        <v>4</v>
      </c>
      <c r="B8" s="236"/>
      <c r="C8" s="237"/>
      <c r="D8" s="228"/>
      <c r="E8" s="4"/>
      <c r="F8" s="6"/>
      <c r="G8" s="189"/>
      <c r="H8" s="240" t="s">
        <v>5</v>
      </c>
      <c r="I8" s="164" t="s">
        <v>6</v>
      </c>
      <c r="J8" s="22" t="s">
        <v>7</v>
      </c>
      <c r="K8" s="97"/>
      <c r="L8" s="97"/>
      <c r="M8" s="233" t="s">
        <v>6</v>
      </c>
      <c r="N8" s="22" t="s">
        <v>8</v>
      </c>
      <c r="O8" s="97"/>
      <c r="P8" s="97"/>
      <c r="Q8" s="164" t="s">
        <v>6</v>
      </c>
      <c r="R8" s="22" t="s">
        <v>9</v>
      </c>
      <c r="S8" s="97"/>
      <c r="T8" s="97"/>
      <c r="U8" s="164" t="s">
        <v>6</v>
      </c>
      <c r="V8" s="22" t="s">
        <v>10</v>
      </c>
      <c r="W8" s="97"/>
      <c r="X8" s="106"/>
      <c r="Y8" s="242"/>
      <c r="Z8" s="242"/>
      <c r="AA8" s="242"/>
      <c r="AB8" s="242"/>
      <c r="AC8" s="242"/>
      <c r="AD8" s="242"/>
      <c r="AE8" s="242"/>
      <c r="AF8" s="244"/>
    </row>
    <row r="9" spans="1:32" ht="18.75" customHeight="1" x14ac:dyDescent="0.15">
      <c r="A9" s="238"/>
      <c r="B9" s="238"/>
      <c r="C9" s="239"/>
      <c r="D9" s="220"/>
      <c r="E9" s="104"/>
      <c r="F9" s="89"/>
      <c r="G9" s="187"/>
      <c r="H9" s="241"/>
      <c r="I9" s="188" t="s">
        <v>6</v>
      </c>
      <c r="J9" s="86" t="s">
        <v>11</v>
      </c>
      <c r="K9" s="162"/>
      <c r="L9" s="162"/>
      <c r="M9" s="185" t="s">
        <v>6</v>
      </c>
      <c r="N9" s="86" t="s">
        <v>12</v>
      </c>
      <c r="O9" s="162"/>
      <c r="P9" s="162"/>
      <c r="Q9" s="185" t="s">
        <v>6</v>
      </c>
      <c r="R9" s="86" t="s">
        <v>13</v>
      </c>
      <c r="S9" s="162"/>
      <c r="T9" s="162"/>
      <c r="U9" s="185" t="s">
        <v>6</v>
      </c>
      <c r="V9" s="86" t="s">
        <v>14</v>
      </c>
      <c r="W9" s="162"/>
      <c r="X9" s="110"/>
      <c r="Y9" s="243"/>
      <c r="Z9" s="243"/>
      <c r="AA9" s="243"/>
      <c r="AB9" s="243"/>
      <c r="AC9" s="243"/>
      <c r="AD9" s="243"/>
      <c r="AE9" s="243"/>
      <c r="AF9" s="245"/>
    </row>
    <row r="10" spans="1:32" ht="19.5" customHeight="1" x14ac:dyDescent="0.15">
      <c r="A10" s="93"/>
      <c r="B10" s="92"/>
      <c r="C10" s="107"/>
      <c r="D10" s="91"/>
      <c r="E10" s="88"/>
      <c r="F10" s="223"/>
      <c r="G10" s="98"/>
      <c r="H10" s="135" t="s">
        <v>17</v>
      </c>
      <c r="I10" s="168" t="s">
        <v>6</v>
      </c>
      <c r="J10" s="134" t="s">
        <v>18</v>
      </c>
      <c r="K10" s="119"/>
      <c r="L10" s="144"/>
      <c r="M10" s="173" t="s">
        <v>6</v>
      </c>
      <c r="N10" s="134" t="s">
        <v>19</v>
      </c>
      <c r="O10" s="173"/>
      <c r="P10" s="134"/>
      <c r="Q10" s="169"/>
      <c r="R10" s="169"/>
      <c r="S10" s="169"/>
      <c r="T10" s="169"/>
      <c r="U10" s="169"/>
      <c r="V10" s="169"/>
      <c r="W10" s="169"/>
      <c r="X10" s="170"/>
      <c r="Y10" s="124" t="s">
        <v>6</v>
      </c>
      <c r="Z10" s="2" t="s">
        <v>15</v>
      </c>
      <c r="AA10" s="2"/>
      <c r="AB10" s="127"/>
      <c r="AC10" s="124" t="s">
        <v>6</v>
      </c>
      <c r="AD10" s="2" t="s">
        <v>15</v>
      </c>
      <c r="AE10" s="2"/>
      <c r="AF10" s="127"/>
    </row>
    <row r="11" spans="1:32" ht="18.75" customHeight="1" x14ac:dyDescent="0.15">
      <c r="A11" s="93"/>
      <c r="B11" s="92"/>
      <c r="C11" s="150"/>
      <c r="D11" s="223"/>
      <c r="E11" s="88"/>
      <c r="F11" s="223"/>
      <c r="G11" s="108"/>
      <c r="H11" s="203" t="s">
        <v>56</v>
      </c>
      <c r="I11" s="124" t="s">
        <v>6</v>
      </c>
      <c r="J11" s="134" t="s">
        <v>20</v>
      </c>
      <c r="K11" s="119"/>
      <c r="L11" s="124" t="s">
        <v>6</v>
      </c>
      <c r="M11" s="134" t="s">
        <v>24</v>
      </c>
      <c r="N11" s="134"/>
      <c r="O11" s="134"/>
      <c r="P11" s="134"/>
      <c r="Q11" s="134"/>
      <c r="R11" s="134"/>
      <c r="S11" s="134"/>
      <c r="T11" s="134"/>
      <c r="U11" s="134"/>
      <c r="V11" s="134"/>
      <c r="W11" s="134"/>
      <c r="X11" s="135"/>
      <c r="Y11" s="124" t="s">
        <v>6</v>
      </c>
      <c r="Z11" s="2" t="s">
        <v>16</v>
      </c>
      <c r="AA11" s="99"/>
      <c r="AB11" s="127"/>
      <c r="AC11" s="124" t="s">
        <v>6</v>
      </c>
      <c r="AD11" s="2" t="s">
        <v>16</v>
      </c>
      <c r="AE11" s="99"/>
      <c r="AF11" s="127"/>
    </row>
    <row r="12" spans="1:32" ht="18.75" customHeight="1" x14ac:dyDescent="0.15">
      <c r="A12" s="93"/>
      <c r="B12" s="92"/>
      <c r="C12" s="150"/>
      <c r="D12" s="223"/>
      <c r="E12" s="88"/>
      <c r="F12" s="223"/>
      <c r="G12" s="108"/>
      <c r="H12" s="246" t="s">
        <v>141</v>
      </c>
      <c r="I12" s="247" t="s">
        <v>6</v>
      </c>
      <c r="J12" s="248" t="s">
        <v>26</v>
      </c>
      <c r="K12" s="248"/>
      <c r="L12" s="248"/>
      <c r="M12" s="247" t="s">
        <v>6</v>
      </c>
      <c r="N12" s="248" t="s">
        <v>27</v>
      </c>
      <c r="O12" s="248"/>
      <c r="P12" s="248"/>
      <c r="Q12" s="174"/>
      <c r="R12" s="174"/>
      <c r="S12" s="174"/>
      <c r="T12" s="174"/>
      <c r="U12" s="174"/>
      <c r="V12" s="174"/>
      <c r="W12" s="174"/>
      <c r="X12" s="175"/>
      <c r="AB12" s="127"/>
      <c r="AF12" s="127"/>
    </row>
    <row r="13" spans="1:32" ht="18.75" customHeight="1" x14ac:dyDescent="0.15">
      <c r="A13" s="93"/>
      <c r="B13" s="92"/>
      <c r="C13" s="150"/>
      <c r="D13" s="223"/>
      <c r="E13" s="88"/>
      <c r="F13" s="223"/>
      <c r="G13" s="108"/>
      <c r="H13" s="246"/>
      <c r="I13" s="247"/>
      <c r="J13" s="248"/>
      <c r="K13" s="248"/>
      <c r="L13" s="248"/>
      <c r="M13" s="247"/>
      <c r="N13" s="248"/>
      <c r="O13" s="248"/>
      <c r="P13" s="248"/>
      <c r="Q13" s="169"/>
      <c r="R13" s="169"/>
      <c r="S13" s="169"/>
      <c r="T13" s="169"/>
      <c r="U13" s="169"/>
      <c r="V13" s="169"/>
      <c r="W13" s="169"/>
      <c r="X13" s="170"/>
      <c r="Y13" s="128"/>
      <c r="Z13" s="99"/>
      <c r="AA13" s="99"/>
      <c r="AB13" s="127"/>
      <c r="AC13" s="128"/>
      <c r="AD13" s="99"/>
      <c r="AE13" s="99"/>
      <c r="AF13" s="127"/>
    </row>
    <row r="14" spans="1:32" ht="18.75" customHeight="1" x14ac:dyDescent="0.15">
      <c r="A14" s="93"/>
      <c r="B14" s="92"/>
      <c r="C14" s="150"/>
      <c r="D14" s="223"/>
      <c r="E14" s="88"/>
      <c r="F14" s="223"/>
      <c r="G14" s="108"/>
      <c r="H14" s="246" t="s">
        <v>142</v>
      </c>
      <c r="I14" s="247" t="s">
        <v>6</v>
      </c>
      <c r="J14" s="248" t="s">
        <v>26</v>
      </c>
      <c r="K14" s="248"/>
      <c r="L14" s="248"/>
      <c r="M14" s="247" t="s">
        <v>6</v>
      </c>
      <c r="N14" s="248" t="s">
        <v>27</v>
      </c>
      <c r="O14" s="248"/>
      <c r="P14" s="248"/>
      <c r="Q14" s="174"/>
      <c r="R14" s="174"/>
      <c r="S14" s="174"/>
      <c r="T14" s="174"/>
      <c r="U14" s="174"/>
      <c r="V14" s="174"/>
      <c r="W14" s="174"/>
      <c r="X14" s="175"/>
      <c r="Y14" s="128"/>
      <c r="Z14" s="99"/>
      <c r="AA14" s="99"/>
      <c r="AB14" s="127"/>
      <c r="AC14" s="128"/>
      <c r="AD14" s="99"/>
      <c r="AE14" s="99"/>
      <c r="AF14" s="127"/>
    </row>
    <row r="15" spans="1:32" ht="18.75" customHeight="1" x14ac:dyDescent="0.15">
      <c r="A15" s="93"/>
      <c r="B15" s="92"/>
      <c r="C15" s="150"/>
      <c r="D15" s="223"/>
      <c r="E15" s="88"/>
      <c r="F15" s="223"/>
      <c r="G15" s="108"/>
      <c r="H15" s="246"/>
      <c r="I15" s="247"/>
      <c r="J15" s="248"/>
      <c r="K15" s="248"/>
      <c r="L15" s="248"/>
      <c r="M15" s="247"/>
      <c r="N15" s="248"/>
      <c r="O15" s="248"/>
      <c r="P15" s="248"/>
      <c r="Q15" s="169"/>
      <c r="R15" s="169"/>
      <c r="S15" s="169"/>
      <c r="T15" s="169"/>
      <c r="U15" s="169"/>
      <c r="V15" s="169"/>
      <c r="W15" s="169"/>
      <c r="X15" s="170"/>
      <c r="Y15" s="128"/>
      <c r="Z15" s="99"/>
      <c r="AA15" s="99"/>
      <c r="AB15" s="127"/>
      <c r="AC15" s="128"/>
      <c r="AD15" s="99"/>
      <c r="AE15" s="99"/>
      <c r="AF15" s="127"/>
    </row>
    <row r="16" spans="1:32" ht="18.75" customHeight="1" x14ac:dyDescent="0.15">
      <c r="A16" s="93"/>
      <c r="B16" s="92"/>
      <c r="C16" s="150"/>
      <c r="D16" s="223"/>
      <c r="E16" s="88"/>
      <c r="F16" s="223"/>
      <c r="G16" s="108"/>
      <c r="H16" s="204" t="s">
        <v>152</v>
      </c>
      <c r="I16" s="112" t="s">
        <v>6</v>
      </c>
      <c r="J16" s="113" t="s">
        <v>20</v>
      </c>
      <c r="K16" s="114"/>
      <c r="L16" s="115" t="s">
        <v>6</v>
      </c>
      <c r="M16" s="113" t="s">
        <v>50</v>
      </c>
      <c r="N16" s="113"/>
      <c r="O16" s="231" t="s">
        <v>6</v>
      </c>
      <c r="P16" s="133" t="s">
        <v>51</v>
      </c>
      <c r="Q16" s="113"/>
      <c r="R16" s="113"/>
      <c r="S16" s="114"/>
      <c r="T16" s="114"/>
      <c r="U16" s="114"/>
      <c r="V16" s="114"/>
      <c r="W16" s="114"/>
      <c r="X16" s="116"/>
      <c r="Y16" s="128"/>
      <c r="Z16" s="99"/>
      <c r="AA16" s="99"/>
      <c r="AB16" s="127"/>
      <c r="AC16" s="128"/>
      <c r="AD16" s="99"/>
      <c r="AE16" s="99"/>
      <c r="AF16" s="127"/>
    </row>
    <row r="17" spans="1:32" ht="18.75" customHeight="1" x14ac:dyDescent="0.15">
      <c r="A17" s="93"/>
      <c r="B17" s="92"/>
      <c r="C17" s="150"/>
      <c r="D17" s="223"/>
      <c r="E17" s="88"/>
      <c r="F17" s="223"/>
      <c r="G17" s="108"/>
      <c r="H17" s="204" t="s">
        <v>153</v>
      </c>
      <c r="I17" s="112" t="s">
        <v>6</v>
      </c>
      <c r="J17" s="113" t="s">
        <v>52</v>
      </c>
      <c r="K17" s="114"/>
      <c r="L17" s="130"/>
      <c r="M17" s="124" t="s">
        <v>6</v>
      </c>
      <c r="N17" s="113" t="s">
        <v>53</v>
      </c>
      <c r="O17" s="171"/>
      <c r="P17" s="171"/>
      <c r="Q17" s="114"/>
      <c r="R17" s="114"/>
      <c r="S17" s="114"/>
      <c r="T17" s="114"/>
      <c r="U17" s="114"/>
      <c r="V17" s="114"/>
      <c r="W17" s="114"/>
      <c r="X17" s="116"/>
      <c r="Y17" s="128"/>
      <c r="Z17" s="99"/>
      <c r="AA17" s="99"/>
      <c r="AB17" s="127"/>
      <c r="AC17" s="128"/>
      <c r="AD17" s="99"/>
      <c r="AE17" s="99"/>
      <c r="AF17" s="127"/>
    </row>
    <row r="18" spans="1:32" ht="18.75" customHeight="1" x14ac:dyDescent="0.15">
      <c r="A18" s="93"/>
      <c r="B18" s="92"/>
      <c r="C18" s="150"/>
      <c r="D18" s="223"/>
      <c r="E18" s="88"/>
      <c r="F18" s="223"/>
      <c r="G18" s="108"/>
      <c r="H18" s="204" t="s">
        <v>131</v>
      </c>
      <c r="I18" s="112" t="s">
        <v>6</v>
      </c>
      <c r="J18" s="113" t="s">
        <v>20</v>
      </c>
      <c r="K18" s="114"/>
      <c r="L18" s="115" t="s">
        <v>6</v>
      </c>
      <c r="M18" s="113" t="s">
        <v>24</v>
      </c>
      <c r="N18" s="113"/>
      <c r="O18" s="114"/>
      <c r="P18" s="114"/>
      <c r="Q18" s="114"/>
      <c r="R18" s="114"/>
      <c r="S18" s="114"/>
      <c r="T18" s="114"/>
      <c r="U18" s="114"/>
      <c r="V18" s="114"/>
      <c r="W18" s="114"/>
      <c r="X18" s="116"/>
      <c r="Y18" s="128"/>
      <c r="Z18" s="99"/>
      <c r="AA18" s="99"/>
      <c r="AB18" s="127"/>
      <c r="AC18" s="128"/>
      <c r="AD18" s="99"/>
      <c r="AE18" s="99"/>
      <c r="AF18" s="127"/>
    </row>
    <row r="19" spans="1:32" ht="18.75" customHeight="1" x14ac:dyDescent="0.15">
      <c r="A19" s="93"/>
      <c r="B19" s="92"/>
      <c r="C19" s="150"/>
      <c r="D19" s="223"/>
      <c r="E19" s="88"/>
      <c r="F19" s="223"/>
      <c r="G19" s="108"/>
      <c r="H19" s="204" t="s">
        <v>154</v>
      </c>
      <c r="I19" s="112" t="s">
        <v>6</v>
      </c>
      <c r="J19" s="113" t="s">
        <v>20</v>
      </c>
      <c r="K19" s="114"/>
      <c r="L19" s="115" t="s">
        <v>6</v>
      </c>
      <c r="M19" s="113" t="s">
        <v>50</v>
      </c>
      <c r="N19" s="113"/>
      <c r="O19" s="231" t="s">
        <v>6</v>
      </c>
      <c r="P19" s="133" t="s">
        <v>51</v>
      </c>
      <c r="Q19" s="113"/>
      <c r="R19" s="113"/>
      <c r="S19" s="114"/>
      <c r="T19" s="113"/>
      <c r="U19" s="114"/>
      <c r="V19" s="114"/>
      <c r="W19" s="114"/>
      <c r="X19" s="116"/>
      <c r="Y19" s="128"/>
      <c r="Z19" s="99"/>
      <c r="AA19" s="99"/>
      <c r="AB19" s="127"/>
      <c r="AC19" s="128"/>
      <c r="AD19" s="99"/>
      <c r="AE19" s="99"/>
      <c r="AF19" s="127"/>
    </row>
    <row r="20" spans="1:32" ht="18.75" customHeight="1" x14ac:dyDescent="0.15">
      <c r="A20" s="163" t="s">
        <v>6</v>
      </c>
      <c r="B20" s="92">
        <v>76</v>
      </c>
      <c r="C20" s="150" t="s">
        <v>155</v>
      </c>
      <c r="D20" s="163" t="s">
        <v>6</v>
      </c>
      <c r="E20" s="88" t="s">
        <v>156</v>
      </c>
      <c r="F20" s="223"/>
      <c r="G20" s="108"/>
      <c r="H20" s="132" t="s">
        <v>30</v>
      </c>
      <c r="I20" s="192" t="s">
        <v>6</v>
      </c>
      <c r="J20" s="113" t="s">
        <v>20</v>
      </c>
      <c r="K20" s="113"/>
      <c r="L20" s="115" t="s">
        <v>6</v>
      </c>
      <c r="M20" s="113" t="s">
        <v>21</v>
      </c>
      <c r="N20" s="113"/>
      <c r="O20" s="115" t="s">
        <v>6</v>
      </c>
      <c r="P20" s="113" t="s">
        <v>22</v>
      </c>
      <c r="Q20" s="171"/>
      <c r="R20" s="114"/>
      <c r="S20" s="114"/>
      <c r="T20" s="114"/>
      <c r="U20" s="114"/>
      <c r="V20" s="114"/>
      <c r="W20" s="114"/>
      <c r="X20" s="116"/>
      <c r="Y20" s="128"/>
      <c r="Z20" s="99"/>
      <c r="AA20" s="99"/>
      <c r="AB20" s="127"/>
      <c r="AC20" s="128"/>
      <c r="AD20" s="99"/>
      <c r="AE20" s="99"/>
      <c r="AF20" s="127"/>
    </row>
    <row r="21" spans="1:32" ht="19.5" customHeight="1" x14ac:dyDescent="0.15">
      <c r="A21" s="93"/>
      <c r="B21" s="92"/>
      <c r="C21" s="150" t="s">
        <v>157</v>
      </c>
      <c r="D21" s="163" t="s">
        <v>6</v>
      </c>
      <c r="E21" s="88" t="s">
        <v>158</v>
      </c>
      <c r="F21" s="223"/>
      <c r="G21" s="98"/>
      <c r="H21" s="113" t="s">
        <v>29</v>
      </c>
      <c r="I21" s="112" t="s">
        <v>6</v>
      </c>
      <c r="J21" s="113" t="s">
        <v>20</v>
      </c>
      <c r="K21" s="113"/>
      <c r="L21" s="115" t="s">
        <v>6</v>
      </c>
      <c r="M21" s="113" t="s">
        <v>24</v>
      </c>
      <c r="N21" s="113"/>
      <c r="O21" s="171"/>
      <c r="P21" s="113"/>
      <c r="Q21" s="171"/>
      <c r="R21" s="171"/>
      <c r="S21" s="171"/>
      <c r="T21" s="171"/>
      <c r="U21" s="171"/>
      <c r="V21" s="171"/>
      <c r="W21" s="171"/>
      <c r="X21" s="172"/>
      <c r="Y21" s="99"/>
      <c r="Z21" s="99"/>
      <c r="AA21" s="99"/>
      <c r="AB21" s="127"/>
      <c r="AC21" s="128"/>
      <c r="AD21" s="99"/>
      <c r="AE21" s="99"/>
      <c r="AF21" s="127"/>
    </row>
    <row r="22" spans="1:32" ht="18.75" customHeight="1" x14ac:dyDescent="0.15">
      <c r="A22" s="93"/>
      <c r="B22" s="92"/>
      <c r="C22" s="150"/>
      <c r="D22" s="223"/>
      <c r="E22" s="88"/>
      <c r="F22" s="223"/>
      <c r="G22" s="108"/>
      <c r="H22" s="205" t="s">
        <v>78</v>
      </c>
      <c r="I22" s="112" t="s">
        <v>6</v>
      </c>
      <c r="J22" s="113" t="s">
        <v>20</v>
      </c>
      <c r="K22" s="113"/>
      <c r="L22" s="115" t="s">
        <v>6</v>
      </c>
      <c r="M22" s="113" t="s">
        <v>79</v>
      </c>
      <c r="N22" s="113"/>
      <c r="O22" s="115" t="s">
        <v>6</v>
      </c>
      <c r="P22" s="113" t="s">
        <v>80</v>
      </c>
      <c r="Q22" s="122"/>
      <c r="R22" s="115" t="s">
        <v>6</v>
      </c>
      <c r="S22" s="113" t="s">
        <v>81</v>
      </c>
      <c r="T22" s="113"/>
      <c r="U22" s="113"/>
      <c r="V22" s="113"/>
      <c r="W22" s="113"/>
      <c r="X22" s="132"/>
      <c r="Y22" s="128"/>
      <c r="Z22" s="99"/>
      <c r="AA22" s="99"/>
      <c r="AB22" s="127"/>
      <c r="AC22" s="128"/>
      <c r="AD22" s="99"/>
      <c r="AE22" s="99"/>
      <c r="AF22" s="127"/>
    </row>
    <row r="23" spans="1:32" ht="18.75" customHeight="1" x14ac:dyDescent="0.15">
      <c r="A23" s="93"/>
      <c r="B23" s="92"/>
      <c r="C23" s="107"/>
      <c r="D23" s="91"/>
      <c r="E23" s="88"/>
      <c r="F23" s="223"/>
      <c r="G23" s="2"/>
      <c r="H23" s="234" t="s">
        <v>31</v>
      </c>
      <c r="I23" s="231" t="s">
        <v>6</v>
      </c>
      <c r="J23" s="133" t="s">
        <v>20</v>
      </c>
      <c r="K23" s="133"/>
      <c r="L23" s="176"/>
      <c r="M23" s="177"/>
      <c r="N23" s="177"/>
      <c r="O23" s="176"/>
      <c r="P23" s="177"/>
      <c r="Q23" s="178"/>
      <c r="R23" s="176"/>
      <c r="S23" s="177"/>
      <c r="T23" s="178"/>
      <c r="U23" s="231" t="s">
        <v>6</v>
      </c>
      <c r="V23" s="133" t="s">
        <v>32</v>
      </c>
      <c r="W23" s="117"/>
      <c r="X23" s="118"/>
      <c r="Y23" s="99"/>
      <c r="Z23" s="99"/>
      <c r="AA23" s="99"/>
      <c r="AB23" s="127"/>
      <c r="AC23" s="128"/>
      <c r="AD23" s="99"/>
      <c r="AE23" s="99"/>
      <c r="AF23" s="127"/>
    </row>
    <row r="24" spans="1:32" ht="18.75" customHeight="1" x14ac:dyDescent="0.15">
      <c r="A24" s="93"/>
      <c r="B24" s="92"/>
      <c r="C24" s="107"/>
      <c r="D24" s="91"/>
      <c r="E24" s="88"/>
      <c r="F24" s="223"/>
      <c r="G24" s="2"/>
      <c r="H24" s="234"/>
      <c r="I24" s="124" t="s">
        <v>6</v>
      </c>
      <c r="J24" s="2" t="s">
        <v>33</v>
      </c>
      <c r="K24" s="2"/>
      <c r="L24" s="124"/>
      <c r="M24" s="124" t="s">
        <v>6</v>
      </c>
      <c r="N24" s="2" t="s">
        <v>34</v>
      </c>
      <c r="O24" s="124"/>
      <c r="P24" s="124"/>
      <c r="Q24" s="124" t="s">
        <v>6</v>
      </c>
      <c r="R24" s="2" t="s">
        <v>35</v>
      </c>
      <c r="T24" s="2"/>
      <c r="U24" s="124" t="s">
        <v>6</v>
      </c>
      <c r="V24" s="2" t="s">
        <v>36</v>
      </c>
      <c r="W24" s="166"/>
      <c r="X24" s="167"/>
      <c r="Y24" s="99"/>
      <c r="Z24" s="99"/>
      <c r="AA24" s="99"/>
      <c r="AB24" s="127"/>
      <c r="AC24" s="128"/>
      <c r="AD24" s="99"/>
      <c r="AE24" s="99"/>
      <c r="AF24" s="127"/>
    </row>
    <row r="25" spans="1:32" ht="18.75" customHeight="1" x14ac:dyDescent="0.15">
      <c r="A25" s="93"/>
      <c r="B25" s="92"/>
      <c r="C25" s="107"/>
      <c r="D25" s="91"/>
      <c r="E25" s="88"/>
      <c r="F25" s="223"/>
      <c r="G25" s="2"/>
      <c r="H25" s="234"/>
      <c r="I25" s="124" t="s">
        <v>6</v>
      </c>
      <c r="J25" s="2" t="s">
        <v>37</v>
      </c>
      <c r="K25" s="2"/>
      <c r="L25" s="124"/>
      <c r="M25" s="124" t="s">
        <v>6</v>
      </c>
      <c r="N25" s="2" t="s">
        <v>38</v>
      </c>
      <c r="O25" s="124"/>
      <c r="P25" s="124"/>
      <c r="Q25" s="124" t="s">
        <v>6</v>
      </c>
      <c r="R25" s="2" t="s">
        <v>39</v>
      </c>
      <c r="T25" s="2"/>
      <c r="U25" s="124" t="s">
        <v>6</v>
      </c>
      <c r="V25" s="2" t="s">
        <v>40</v>
      </c>
      <c r="W25" s="166"/>
      <c r="X25" s="167"/>
      <c r="Y25" s="99"/>
      <c r="Z25" s="99"/>
      <c r="AA25" s="99"/>
      <c r="AB25" s="127"/>
      <c r="AC25" s="128"/>
      <c r="AD25" s="99"/>
      <c r="AE25" s="99"/>
      <c r="AF25" s="127"/>
    </row>
    <row r="26" spans="1:32" ht="18.75" customHeight="1" x14ac:dyDescent="0.15">
      <c r="A26" s="93"/>
      <c r="B26" s="92"/>
      <c r="C26" s="107"/>
      <c r="D26" s="91"/>
      <c r="E26" s="88"/>
      <c r="F26" s="223"/>
      <c r="G26" s="2"/>
      <c r="H26" s="234"/>
      <c r="I26" s="124" t="s">
        <v>6</v>
      </c>
      <c r="J26" s="2" t="s">
        <v>41</v>
      </c>
      <c r="K26" s="2"/>
      <c r="L26" s="124"/>
      <c r="M26" s="124" t="s">
        <v>6</v>
      </c>
      <c r="N26" s="2" t="s">
        <v>42</v>
      </c>
      <c r="O26" s="124"/>
      <c r="P26" s="124"/>
      <c r="Q26" s="124" t="s">
        <v>6</v>
      </c>
      <c r="R26" s="2" t="s">
        <v>43</v>
      </c>
      <c r="T26" s="2"/>
      <c r="U26" s="124" t="s">
        <v>6</v>
      </c>
      <c r="V26" s="2" t="s">
        <v>44</v>
      </c>
      <c r="W26" s="166"/>
      <c r="X26" s="167"/>
      <c r="Y26" s="99"/>
      <c r="Z26" s="99"/>
      <c r="AA26" s="99"/>
      <c r="AB26" s="127"/>
      <c r="AC26" s="128"/>
      <c r="AD26" s="99"/>
      <c r="AE26" s="99"/>
      <c r="AF26" s="127"/>
    </row>
    <row r="27" spans="1:32" ht="18.75" customHeight="1" x14ac:dyDescent="0.15">
      <c r="A27" s="93"/>
      <c r="B27" s="92"/>
      <c r="C27" s="107"/>
      <c r="D27" s="91"/>
      <c r="E27" s="88"/>
      <c r="F27" s="223"/>
      <c r="G27" s="2"/>
      <c r="H27" s="234"/>
      <c r="I27" s="124" t="s">
        <v>6</v>
      </c>
      <c r="J27" s="2" t="s">
        <v>45</v>
      </c>
      <c r="K27" s="2"/>
      <c r="L27" s="124"/>
      <c r="M27" s="124" t="s">
        <v>6</v>
      </c>
      <c r="N27" s="2" t="s">
        <v>46</v>
      </c>
      <c r="O27" s="124"/>
      <c r="P27" s="124"/>
      <c r="Q27" s="124" t="s">
        <v>6</v>
      </c>
      <c r="R27" s="2" t="s">
        <v>47</v>
      </c>
      <c r="T27" s="2"/>
      <c r="U27" s="124" t="s">
        <v>6</v>
      </c>
      <c r="V27" s="2" t="s">
        <v>48</v>
      </c>
      <c r="W27" s="166"/>
      <c r="X27" s="167"/>
      <c r="Y27" s="99"/>
      <c r="Z27" s="99"/>
      <c r="AA27" s="99"/>
      <c r="AB27" s="127"/>
      <c r="AC27" s="128"/>
      <c r="AD27" s="99"/>
      <c r="AE27" s="99"/>
      <c r="AF27" s="127"/>
    </row>
    <row r="28" spans="1:32" ht="18.75" customHeight="1" x14ac:dyDescent="0.15">
      <c r="A28" s="93"/>
      <c r="B28" s="92"/>
      <c r="C28" s="107"/>
      <c r="D28" s="91"/>
      <c r="E28" s="88"/>
      <c r="F28" s="223"/>
      <c r="G28" s="2"/>
      <c r="H28" s="235"/>
      <c r="I28" s="124" t="s">
        <v>6</v>
      </c>
      <c r="J28" s="2" t="s">
        <v>49</v>
      </c>
      <c r="K28" s="2"/>
      <c r="L28" s="124"/>
      <c r="M28" s="124"/>
      <c r="N28" s="2"/>
      <c r="O28" s="124"/>
      <c r="P28" s="124"/>
      <c r="Q28" s="124"/>
      <c r="R28" s="2"/>
      <c r="T28" s="2"/>
      <c r="U28" s="124"/>
      <c r="V28" s="2"/>
      <c r="W28" s="166"/>
      <c r="X28" s="167"/>
      <c r="Y28" s="128"/>
      <c r="Z28" s="99"/>
      <c r="AA28" s="99"/>
      <c r="AB28" s="127"/>
      <c r="AC28" s="128"/>
      <c r="AD28" s="99"/>
      <c r="AE28" s="99"/>
      <c r="AF28" s="127"/>
    </row>
  </sheetData>
  <mergeCells count="23">
    <mergeCell ref="A3:AF3"/>
    <mergeCell ref="S5:V5"/>
    <mergeCell ref="A7:C7"/>
    <mergeCell ref="D7:E7"/>
    <mergeCell ref="F7:G7"/>
    <mergeCell ref="H7:X7"/>
    <mergeCell ref="Y7:AB7"/>
    <mergeCell ref="AC7:AF7"/>
    <mergeCell ref="H23:H28"/>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I8:I28 Q8:Q9 U8:U9 L11 M12:M15 M17 O10 O19:O20 L18:L28 R22:R23 U23:U28 L16 O16 AC10:AC11 M8:M10 Y10:Y11 D20:D21 O22:O28 A20 M24:M28 P24:Q28">
      <formula1>"□,■"</formula1>
    </dataValidation>
  </dataValidations>
  <pageMargins left="0.7" right="0.7" top="0.75" bottom="0.75" header="0.3" footer="0.3"/>
  <pageSetup paperSize="9"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19"/>
  <sheetViews>
    <sheetView view="pageBreakPreview" zoomScale="70" zoomScaleNormal="100" zoomScaleSheetLayoutView="70" workbookViewId="0">
      <selection activeCell="B1" sqref="B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166" customFormat="1" ht="20.25" customHeight="1" x14ac:dyDescent="0.15">
      <c r="A1" s="124"/>
      <c r="B1" s="190" t="s">
        <v>240</v>
      </c>
    </row>
    <row r="2" spans="1:11" ht="18.75" customHeight="1" x14ac:dyDescent="0.15">
      <c r="B2" s="21"/>
      <c r="C2" s="21"/>
      <c r="G2" s="198"/>
      <c r="H2" s="198"/>
      <c r="I2" s="198"/>
      <c r="J2" s="198"/>
      <c r="K2" s="198"/>
    </row>
    <row r="3" spans="1:11" ht="31.5" customHeight="1" x14ac:dyDescent="0.15">
      <c r="A3" s="90"/>
      <c r="B3" s="261" t="s">
        <v>241</v>
      </c>
      <c r="C3" s="261"/>
      <c r="D3" s="261"/>
      <c r="E3" s="261"/>
      <c r="F3" s="261"/>
      <c r="G3" s="261"/>
      <c r="H3" s="3"/>
      <c r="I3" s="3"/>
      <c r="J3" s="3"/>
    </row>
    <row r="4" spans="1:11" ht="20.25" customHeight="1" x14ac:dyDescent="0.15">
      <c r="A4" s="90"/>
      <c r="B4" s="2" t="s">
        <v>136</v>
      </c>
      <c r="C4" s="3"/>
      <c r="D4" s="3"/>
      <c r="E4" s="3"/>
      <c r="F4" s="3"/>
      <c r="G4" s="3"/>
      <c r="H4" s="3"/>
      <c r="I4" s="3"/>
      <c r="J4" s="3"/>
      <c r="K4" s="3"/>
    </row>
    <row r="5" spans="1:11" ht="20.25" customHeight="1" x14ac:dyDescent="0.15">
      <c r="A5" s="90"/>
      <c r="B5" s="2" t="s">
        <v>242</v>
      </c>
      <c r="C5" s="3"/>
      <c r="D5" s="3"/>
      <c r="E5" s="3"/>
      <c r="F5" s="3"/>
      <c r="G5" s="3"/>
      <c r="H5" s="3"/>
      <c r="I5" s="3"/>
      <c r="J5" s="3"/>
      <c r="K5" s="3"/>
    </row>
    <row r="6" spans="1:11" ht="20.25" customHeight="1" x14ac:dyDescent="0.15">
      <c r="A6"/>
      <c r="B6" s="2" t="s">
        <v>243</v>
      </c>
      <c r="C6"/>
      <c r="D6"/>
      <c r="E6"/>
      <c r="F6"/>
      <c r="G6"/>
      <c r="H6"/>
      <c r="I6"/>
      <c r="J6"/>
      <c r="K6"/>
    </row>
    <row r="7" spans="1:11" ht="20.25" customHeight="1" x14ac:dyDescent="0.15">
      <c r="A7"/>
      <c r="B7" s="2" t="s">
        <v>244</v>
      </c>
      <c r="C7"/>
      <c r="D7"/>
      <c r="E7"/>
      <c r="F7"/>
      <c r="G7"/>
      <c r="H7"/>
      <c r="I7"/>
      <c r="J7"/>
      <c r="K7"/>
    </row>
    <row r="8" spans="1:11" ht="20.25" customHeight="1" x14ac:dyDescent="0.15">
      <c r="A8"/>
      <c r="B8" s="2" t="s">
        <v>245</v>
      </c>
      <c r="C8"/>
      <c r="D8"/>
      <c r="E8"/>
      <c r="F8"/>
      <c r="G8"/>
      <c r="H8"/>
      <c r="I8"/>
      <c r="J8"/>
      <c r="K8"/>
    </row>
    <row r="9" spans="1:11" ht="20.25" customHeight="1" x14ac:dyDescent="0.15">
      <c r="A9"/>
      <c r="B9" s="2" t="s">
        <v>246</v>
      </c>
      <c r="C9"/>
      <c r="D9"/>
      <c r="E9"/>
      <c r="F9"/>
      <c r="G9"/>
      <c r="H9"/>
      <c r="I9"/>
      <c r="J9"/>
      <c r="K9"/>
    </row>
    <row r="10" spans="1:11" ht="50.25" customHeight="1" x14ac:dyDescent="0.15">
      <c r="A10"/>
      <c r="B10" s="260" t="s">
        <v>247</v>
      </c>
      <c r="C10" s="260"/>
      <c r="D10" s="260"/>
      <c r="E10" s="260"/>
      <c r="F10" s="260"/>
      <c r="G10" s="260"/>
      <c r="H10" s="260"/>
      <c r="I10" s="260"/>
      <c r="J10" s="260"/>
      <c r="K10" s="260"/>
    </row>
    <row r="11" spans="1:11" ht="21" customHeight="1" x14ac:dyDescent="0.15">
      <c r="A11"/>
      <c r="B11" s="260" t="s">
        <v>137</v>
      </c>
      <c r="C11" s="260"/>
      <c r="D11" s="260"/>
      <c r="E11" s="260"/>
      <c r="F11" s="260"/>
      <c r="G11" s="260"/>
    </row>
    <row r="12" spans="1:11" ht="20.25" customHeight="1" x14ac:dyDescent="0.15">
      <c r="A12"/>
      <c r="B12" s="2" t="s">
        <v>248</v>
      </c>
      <c r="C12"/>
      <c r="D12"/>
      <c r="E12"/>
      <c r="F12"/>
      <c r="G12"/>
      <c r="H12"/>
      <c r="I12"/>
      <c r="J12"/>
      <c r="K12"/>
    </row>
    <row r="13" spans="1:11" ht="20.25" customHeight="1" x14ac:dyDescent="0.15">
      <c r="A13"/>
      <c r="B13" s="2" t="s">
        <v>249</v>
      </c>
      <c r="C13"/>
      <c r="D13"/>
      <c r="E13"/>
      <c r="F13"/>
      <c r="G13"/>
      <c r="H13"/>
      <c r="I13"/>
      <c r="J13"/>
      <c r="K13"/>
    </row>
    <row r="14" spans="1:11" ht="20.25" customHeight="1" x14ac:dyDescent="0.15">
      <c r="A14"/>
      <c r="B14" s="2" t="s">
        <v>250</v>
      </c>
      <c r="C14"/>
      <c r="D14"/>
      <c r="E14"/>
      <c r="F14"/>
      <c r="G14"/>
      <c r="H14"/>
      <c r="I14"/>
      <c r="J14"/>
      <c r="K14"/>
    </row>
    <row r="15" spans="1:11" ht="20.25" customHeight="1" x14ac:dyDescent="0.15">
      <c r="A15"/>
      <c r="B15" s="2" t="s">
        <v>251</v>
      </c>
      <c r="C15"/>
      <c r="D15"/>
      <c r="E15"/>
      <c r="F15"/>
      <c r="G15"/>
      <c r="H15"/>
      <c r="I15"/>
      <c r="J15"/>
      <c r="K15"/>
    </row>
    <row r="16" spans="1:11" ht="20.25" customHeight="1" x14ac:dyDescent="0.15">
      <c r="A16"/>
      <c r="B16" s="2" t="s">
        <v>252</v>
      </c>
      <c r="C16"/>
      <c r="D16"/>
      <c r="E16"/>
      <c r="F16"/>
      <c r="G16"/>
      <c r="H16"/>
      <c r="I16"/>
      <c r="J16"/>
      <c r="K16"/>
    </row>
    <row r="17" spans="1:11" ht="20.25" customHeight="1" x14ac:dyDescent="0.15">
      <c r="A17"/>
      <c r="B17" s="2" t="s">
        <v>253</v>
      </c>
      <c r="C17"/>
      <c r="D17"/>
      <c r="E17"/>
      <c r="F17"/>
      <c r="G17"/>
      <c r="H17"/>
      <c r="I17"/>
      <c r="J17"/>
      <c r="K17"/>
    </row>
    <row r="18" spans="1:11" ht="20.25" customHeight="1" x14ac:dyDescent="0.15">
      <c r="A18"/>
      <c r="B18" s="2" t="s">
        <v>254</v>
      </c>
      <c r="C18"/>
      <c r="D18"/>
      <c r="E18"/>
      <c r="F18"/>
      <c r="G18"/>
      <c r="H18"/>
      <c r="I18"/>
      <c r="J18"/>
      <c r="K18"/>
    </row>
    <row r="19" spans="1:11" ht="45" customHeight="1" x14ac:dyDescent="0.15">
      <c r="A19"/>
      <c r="B19" s="260" t="s">
        <v>255</v>
      </c>
      <c r="C19" s="260"/>
      <c r="D19" s="260"/>
      <c r="E19" s="260"/>
      <c r="F19" s="260"/>
      <c r="G19" s="260"/>
      <c r="H19" s="260"/>
      <c r="I19" s="260"/>
      <c r="J19"/>
      <c r="K19"/>
    </row>
    <row r="20" spans="1:11" ht="20.25" customHeight="1" x14ac:dyDescent="0.15">
      <c r="A20"/>
      <c r="B20" s="2" t="s">
        <v>256</v>
      </c>
      <c r="C20"/>
      <c r="D20"/>
      <c r="E20"/>
      <c r="F20" s="2"/>
      <c r="G20" s="2"/>
      <c r="H20"/>
      <c r="I20"/>
      <c r="J20"/>
      <c r="K20"/>
    </row>
    <row r="21" spans="1:11" s="85" customFormat="1" ht="19.5" customHeight="1" x14ac:dyDescent="0.15">
      <c r="A21" s="87"/>
      <c r="B21" s="2" t="s">
        <v>257</v>
      </c>
    </row>
    <row r="22" spans="1:11" s="85" customFormat="1" ht="19.5" customHeight="1" x14ac:dyDescent="0.15">
      <c r="A22" s="87"/>
      <c r="B22" s="2" t="s">
        <v>258</v>
      </c>
    </row>
    <row r="23" spans="1:11" s="85" customFormat="1" ht="19.5" customHeight="1" x14ac:dyDescent="0.15">
      <c r="A23" s="87"/>
      <c r="B23" s="2" t="s">
        <v>259</v>
      </c>
      <c r="K23" s="166"/>
    </row>
    <row r="24" spans="1:11" s="85" customFormat="1" ht="19.5" customHeight="1" x14ac:dyDescent="0.15">
      <c r="A24" s="87"/>
      <c r="B24" s="2" t="s">
        <v>260</v>
      </c>
      <c r="K24" s="166"/>
    </row>
    <row r="25" spans="1:11" s="85" customFormat="1" ht="19.5" customHeight="1" x14ac:dyDescent="0.15">
      <c r="A25" s="87"/>
      <c r="B25" s="2" t="s">
        <v>261</v>
      </c>
      <c r="K25" s="166"/>
    </row>
    <row r="26" spans="1:11" s="85" customFormat="1" ht="19.5" customHeight="1" x14ac:dyDescent="0.15">
      <c r="A26" s="87"/>
      <c r="B26" s="2" t="s">
        <v>262</v>
      </c>
    </row>
    <row r="27" spans="1:11" s="85" customFormat="1" ht="19.5" customHeight="1" x14ac:dyDescent="0.15">
      <c r="A27" s="87"/>
      <c r="B27" s="2" t="s">
        <v>263</v>
      </c>
    </row>
    <row r="28" spans="1:11" s="85" customFormat="1" ht="20.25" customHeight="1" x14ac:dyDescent="0.15">
      <c r="A28" s="87"/>
      <c r="B28" s="2" t="s">
        <v>264</v>
      </c>
    </row>
    <row r="29" spans="1:11" ht="20.25" customHeight="1" x14ac:dyDescent="0.15">
      <c r="A29" s="1"/>
      <c r="B29" s="2" t="s">
        <v>265</v>
      </c>
      <c r="C29"/>
      <c r="D29"/>
      <c r="E29"/>
      <c r="F29"/>
      <c r="G29"/>
      <c r="H29"/>
      <c r="I29"/>
      <c r="J29"/>
      <c r="K29"/>
    </row>
    <row r="30" spans="1:11" ht="19.5" customHeight="1" x14ac:dyDescent="0.15">
      <c r="A30" s="1"/>
      <c r="B30" s="2" t="s">
        <v>266</v>
      </c>
      <c r="C30"/>
      <c r="D30"/>
      <c r="E30"/>
      <c r="F30"/>
      <c r="G30"/>
      <c r="H30"/>
      <c r="I30"/>
      <c r="J30"/>
      <c r="K30"/>
    </row>
    <row r="31" spans="1:11" s="99" customFormat="1" ht="20.25" customHeight="1" x14ac:dyDescent="0.15">
      <c r="B31" s="260" t="s">
        <v>267</v>
      </c>
      <c r="C31" s="260"/>
      <c r="D31" s="260"/>
      <c r="E31" s="260"/>
      <c r="F31" s="260"/>
      <c r="G31" s="260"/>
    </row>
    <row r="32" spans="1:11" s="99" customFormat="1" ht="20.25" customHeight="1" x14ac:dyDescent="0.15">
      <c r="B32" s="2" t="s">
        <v>268</v>
      </c>
      <c r="C32" s="85"/>
      <c r="D32" s="85"/>
      <c r="E32" s="85"/>
    </row>
    <row r="33" spans="1:11" s="99" customFormat="1" ht="20.25" customHeight="1" x14ac:dyDescent="0.15">
      <c r="B33" s="2" t="s">
        <v>269</v>
      </c>
      <c r="C33" s="85"/>
      <c r="D33" s="85"/>
      <c r="E33" s="85"/>
    </row>
    <row r="34" spans="1:11" s="99" customFormat="1" ht="20.25" customHeight="1" x14ac:dyDescent="0.15">
      <c r="B34" s="2" t="s">
        <v>270</v>
      </c>
      <c r="C34" s="85"/>
      <c r="D34" s="85"/>
      <c r="E34" s="85"/>
    </row>
    <row r="35" spans="1:11" s="99" customFormat="1" ht="20.25" customHeight="1" x14ac:dyDescent="0.15">
      <c r="B35" s="2" t="s">
        <v>271</v>
      </c>
      <c r="C35" s="85"/>
      <c r="D35" s="85"/>
      <c r="E35" s="85"/>
    </row>
    <row r="36" spans="1:11" s="99" customFormat="1" ht="20.25" customHeight="1" x14ac:dyDescent="0.15">
      <c r="B36" s="260" t="s">
        <v>272</v>
      </c>
      <c r="C36" s="260"/>
      <c r="D36" s="260"/>
      <c r="E36" s="260"/>
      <c r="F36" s="260"/>
      <c r="G36" s="260"/>
    </row>
    <row r="37" spans="1:11" ht="20.25" customHeight="1" x14ac:dyDescent="0.15">
      <c r="B37" s="260" t="s">
        <v>273</v>
      </c>
      <c r="C37" s="260"/>
      <c r="D37" s="260"/>
      <c r="E37" s="260"/>
      <c r="F37" s="260"/>
      <c r="G37" s="260"/>
    </row>
    <row r="38" spans="1:11" ht="20.25" customHeight="1" x14ac:dyDescent="0.15">
      <c r="B38" s="260" t="s">
        <v>274</v>
      </c>
      <c r="C38" s="260"/>
      <c r="D38" s="260"/>
      <c r="E38" s="260"/>
      <c r="F38" s="260"/>
      <c r="G38" s="260"/>
    </row>
    <row r="39" spans="1:11" s="99" customFormat="1" ht="20.25" customHeight="1" x14ac:dyDescent="0.15">
      <c r="B39" s="260" t="s">
        <v>275</v>
      </c>
      <c r="C39" s="260"/>
      <c r="D39" s="260"/>
      <c r="E39" s="260"/>
      <c r="F39" s="260"/>
      <c r="G39" s="260"/>
      <c r="H39" s="260"/>
      <c r="I39" s="260"/>
      <c r="J39" s="260"/>
      <c r="K39" s="260"/>
    </row>
    <row r="40" spans="1:11" s="166" customFormat="1" ht="20.25" customHeight="1" x14ac:dyDescent="0.15">
      <c r="A40" s="124"/>
      <c r="B40" s="2" t="s">
        <v>276</v>
      </c>
      <c r="C40"/>
      <c r="D40"/>
      <c r="E40"/>
    </row>
    <row r="41" spans="1:11" ht="20.25" customHeight="1" x14ac:dyDescent="0.15">
      <c r="A41" s="90"/>
      <c r="F41" s="3"/>
      <c r="G41" s="3"/>
      <c r="H41" s="3"/>
      <c r="I41" s="3"/>
      <c r="J41" s="3"/>
      <c r="K41" s="3"/>
    </row>
    <row r="118" spans="3:7" ht="20.25" customHeight="1" x14ac:dyDescent="0.15">
      <c r="C118" s="8"/>
      <c r="D118" s="8"/>
      <c r="E118" s="8"/>
      <c r="F118" s="8"/>
      <c r="G118" s="8"/>
    </row>
    <row r="119" spans="3:7" ht="20.25" customHeight="1" x14ac:dyDescent="0.15">
      <c r="C119"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9" right="0.23622047244094499" top="0.35433070866141703" bottom="0.35433070866141703" header="0.31496062992126" footer="0.31496062992126"/>
  <pageSetup paperSize="9" scale="62" fitToHeight="0" orientation="landscape" cellComments="asDisplayed" r:id="rId1"/>
  <headerFooter alignWithMargins="0"/>
  <rowBreaks count="1" manualBreakCount="1">
    <brk id="158" max="16383" man="1"/>
  </rowBreaks>
  <colBreaks count="1" manualBreakCount="1">
    <brk id="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348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2" t="s">
        <v>277</v>
      </c>
      <c r="AA3" s="263"/>
      <c r="AB3" s="263"/>
      <c r="AC3" s="263"/>
      <c r="AD3" s="264"/>
      <c r="AE3" s="238"/>
      <c r="AF3" s="265"/>
      <c r="AG3" s="265"/>
      <c r="AH3" s="265"/>
      <c r="AI3" s="265"/>
      <c r="AJ3" s="265"/>
      <c r="AK3" s="265"/>
      <c r="AL3" s="266"/>
      <c r="AM3" s="20"/>
      <c r="AN3" s="1"/>
    </row>
    <row r="4" spans="2:40" s="2" customFormat="1" x14ac:dyDescent="0.15">
      <c r="AN4" s="21"/>
    </row>
    <row r="5" spans="2:40" s="2" customFormat="1" x14ac:dyDescent="0.15">
      <c r="B5" s="267" t="s">
        <v>312</v>
      </c>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row>
    <row r="6" spans="2:40" s="2" customFormat="1" ht="13.5" customHeight="1" x14ac:dyDescent="0.15">
      <c r="AC6" s="1"/>
      <c r="AD6" s="45"/>
      <c r="AE6" s="45" t="s">
        <v>349</v>
      </c>
      <c r="AH6" s="2" t="s">
        <v>278</v>
      </c>
      <c r="AJ6" s="2" t="s">
        <v>346</v>
      </c>
      <c r="AL6" s="2" t="s">
        <v>344</v>
      </c>
    </row>
    <row r="7" spans="2:40" s="2" customFormat="1" x14ac:dyDescent="0.15">
      <c r="B7" s="267" t="s">
        <v>350</v>
      </c>
      <c r="C7" s="267"/>
      <c r="D7" s="267"/>
      <c r="E7" s="267"/>
      <c r="F7" s="267"/>
      <c r="G7" s="267"/>
      <c r="H7" s="267"/>
      <c r="I7" s="267"/>
      <c r="J7" s="267"/>
      <c r="K7" s="12"/>
      <c r="L7" s="12"/>
      <c r="M7" s="12"/>
      <c r="N7" s="12"/>
      <c r="O7" s="12"/>
      <c r="P7" s="12"/>
      <c r="Q7" s="12"/>
      <c r="R7" s="12"/>
      <c r="S7" s="12"/>
      <c r="T7" s="12"/>
    </row>
    <row r="8" spans="2:40" s="2" customFormat="1" x14ac:dyDescent="0.15">
      <c r="AC8" s="1" t="s">
        <v>313</v>
      </c>
    </row>
    <row r="9" spans="2:40" s="2" customFormat="1" x14ac:dyDescent="0.15">
      <c r="C9" s="1" t="s">
        <v>314</v>
      </c>
      <c r="D9" s="1"/>
    </row>
    <row r="10" spans="2:40" s="2" customFormat="1" ht="6.75" customHeight="1" x14ac:dyDescent="0.15">
      <c r="C10" s="1"/>
      <c r="D10" s="1"/>
    </row>
    <row r="11" spans="2:40" s="2" customFormat="1" ht="14.25" customHeight="1" x14ac:dyDescent="0.15">
      <c r="B11" s="268" t="s">
        <v>279</v>
      </c>
      <c r="C11" s="271" t="s">
        <v>280</v>
      </c>
      <c r="D11" s="272"/>
      <c r="E11" s="272"/>
      <c r="F11" s="272"/>
      <c r="G11" s="272"/>
      <c r="H11" s="272"/>
      <c r="I11" s="272"/>
      <c r="J11" s="272"/>
      <c r="K11" s="2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9"/>
      <c r="C12" s="274" t="s">
        <v>281</v>
      </c>
      <c r="D12" s="260"/>
      <c r="E12" s="260"/>
      <c r="F12" s="260"/>
      <c r="G12" s="260"/>
      <c r="H12" s="260"/>
      <c r="I12" s="260"/>
      <c r="J12" s="260"/>
      <c r="K12" s="2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9"/>
      <c r="C13" s="271" t="s">
        <v>347</v>
      </c>
      <c r="D13" s="272"/>
      <c r="E13" s="272"/>
      <c r="F13" s="272"/>
      <c r="G13" s="272"/>
      <c r="H13" s="272"/>
      <c r="I13" s="272"/>
      <c r="J13" s="272"/>
      <c r="K13" s="275"/>
      <c r="L13" s="280" t="s">
        <v>351</v>
      </c>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2"/>
    </row>
    <row r="14" spans="2:40" s="2" customFormat="1" x14ac:dyDescent="0.15">
      <c r="B14" s="269"/>
      <c r="C14" s="274"/>
      <c r="D14" s="260"/>
      <c r="E14" s="260"/>
      <c r="F14" s="260"/>
      <c r="G14" s="260"/>
      <c r="H14" s="260"/>
      <c r="I14" s="260"/>
      <c r="J14" s="260"/>
      <c r="K14" s="276"/>
      <c r="L14" s="283" t="s">
        <v>352</v>
      </c>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5"/>
    </row>
    <row r="15" spans="2:40" s="2" customFormat="1" x14ac:dyDescent="0.15">
      <c r="B15" s="269"/>
      <c r="C15" s="277"/>
      <c r="D15" s="278"/>
      <c r="E15" s="278"/>
      <c r="F15" s="278"/>
      <c r="G15" s="278"/>
      <c r="H15" s="278"/>
      <c r="I15" s="278"/>
      <c r="J15" s="278"/>
      <c r="K15" s="279"/>
      <c r="L15" s="286" t="s">
        <v>282</v>
      </c>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8"/>
    </row>
    <row r="16" spans="2:40" s="2" customFormat="1" ht="14.25" customHeight="1" x14ac:dyDescent="0.15">
      <c r="B16" s="269"/>
      <c r="C16" s="289" t="s">
        <v>283</v>
      </c>
      <c r="D16" s="290"/>
      <c r="E16" s="290"/>
      <c r="F16" s="290"/>
      <c r="G16" s="290"/>
      <c r="H16" s="290"/>
      <c r="I16" s="290"/>
      <c r="J16" s="290"/>
      <c r="K16" s="291"/>
      <c r="L16" s="262" t="s">
        <v>284</v>
      </c>
      <c r="M16" s="263"/>
      <c r="N16" s="263"/>
      <c r="O16" s="263"/>
      <c r="P16" s="264"/>
      <c r="Q16" s="24"/>
      <c r="R16" s="25"/>
      <c r="S16" s="25"/>
      <c r="T16" s="25"/>
      <c r="U16" s="25"/>
      <c r="V16" s="25"/>
      <c r="W16" s="25"/>
      <c r="X16" s="25"/>
      <c r="Y16" s="26"/>
      <c r="Z16" s="292" t="s">
        <v>285</v>
      </c>
      <c r="AA16" s="293"/>
      <c r="AB16" s="293"/>
      <c r="AC16" s="293"/>
      <c r="AD16" s="294"/>
      <c r="AE16" s="28"/>
      <c r="AF16" s="32"/>
      <c r="AG16" s="22"/>
      <c r="AH16" s="22"/>
      <c r="AI16" s="22"/>
      <c r="AJ16" s="281"/>
      <c r="AK16" s="281"/>
      <c r="AL16" s="282"/>
    </row>
    <row r="17" spans="2:40" ht="14.25" customHeight="1" x14ac:dyDescent="0.15">
      <c r="B17" s="269"/>
      <c r="C17" s="300" t="s">
        <v>315</v>
      </c>
      <c r="D17" s="301"/>
      <c r="E17" s="301"/>
      <c r="F17" s="301"/>
      <c r="G17" s="301"/>
      <c r="H17" s="301"/>
      <c r="I17" s="301"/>
      <c r="J17" s="301"/>
      <c r="K17" s="302"/>
      <c r="L17" s="27"/>
      <c r="M17" s="27"/>
      <c r="N17" s="27"/>
      <c r="O17" s="27"/>
      <c r="P17" s="27"/>
      <c r="Q17" s="27"/>
      <c r="R17" s="27"/>
      <c r="S17" s="27"/>
      <c r="U17" s="262" t="s">
        <v>286</v>
      </c>
      <c r="V17" s="263"/>
      <c r="W17" s="263"/>
      <c r="X17" s="263"/>
      <c r="Y17" s="264"/>
      <c r="Z17" s="18"/>
      <c r="AA17" s="19"/>
      <c r="AB17" s="19"/>
      <c r="AC17" s="19"/>
      <c r="AD17" s="19"/>
      <c r="AE17" s="303"/>
      <c r="AF17" s="303"/>
      <c r="AG17" s="303"/>
      <c r="AH17" s="303"/>
      <c r="AI17" s="303"/>
      <c r="AJ17" s="303"/>
      <c r="AK17" s="303"/>
      <c r="AL17" s="17"/>
      <c r="AN17" s="3"/>
    </row>
    <row r="18" spans="2:40" ht="14.25" customHeight="1" x14ac:dyDescent="0.15">
      <c r="B18" s="269"/>
      <c r="C18" s="295" t="s">
        <v>316</v>
      </c>
      <c r="D18" s="295"/>
      <c r="E18" s="295"/>
      <c r="F18" s="295"/>
      <c r="G18" s="295"/>
      <c r="H18" s="296"/>
      <c r="I18" s="296"/>
      <c r="J18" s="296"/>
      <c r="K18" s="297"/>
      <c r="L18" s="262" t="s">
        <v>287</v>
      </c>
      <c r="M18" s="263"/>
      <c r="N18" s="263"/>
      <c r="O18" s="263"/>
      <c r="P18" s="264"/>
      <c r="Q18" s="29"/>
      <c r="R18" s="30"/>
      <c r="S18" s="30"/>
      <c r="T18" s="30"/>
      <c r="U18" s="30"/>
      <c r="V18" s="30"/>
      <c r="W18" s="30"/>
      <c r="X18" s="30"/>
      <c r="Y18" s="31"/>
      <c r="Z18" s="298" t="s">
        <v>288</v>
      </c>
      <c r="AA18" s="298"/>
      <c r="AB18" s="298"/>
      <c r="AC18" s="298"/>
      <c r="AD18" s="299"/>
      <c r="AE18" s="15"/>
      <c r="AF18" s="16"/>
      <c r="AG18" s="16"/>
      <c r="AH18" s="16"/>
      <c r="AI18" s="16"/>
      <c r="AJ18" s="16"/>
      <c r="AK18" s="16"/>
      <c r="AL18" s="17"/>
      <c r="AN18" s="3"/>
    </row>
    <row r="19" spans="2:40" ht="13.5" customHeight="1" x14ac:dyDescent="0.15">
      <c r="B19" s="269"/>
      <c r="C19" s="310" t="s">
        <v>289</v>
      </c>
      <c r="D19" s="310"/>
      <c r="E19" s="310"/>
      <c r="F19" s="310"/>
      <c r="G19" s="310"/>
      <c r="H19" s="312"/>
      <c r="I19" s="312"/>
      <c r="J19" s="312"/>
      <c r="K19" s="312"/>
      <c r="L19" s="280" t="s">
        <v>351</v>
      </c>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2"/>
      <c r="AN19" s="3"/>
    </row>
    <row r="20" spans="2:40" ht="14.25" customHeight="1" x14ac:dyDescent="0.15">
      <c r="B20" s="269"/>
      <c r="C20" s="310"/>
      <c r="D20" s="310"/>
      <c r="E20" s="310"/>
      <c r="F20" s="310"/>
      <c r="G20" s="310"/>
      <c r="H20" s="312"/>
      <c r="I20" s="312"/>
      <c r="J20" s="312"/>
      <c r="K20" s="312"/>
      <c r="L20" s="283" t="s">
        <v>352</v>
      </c>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5"/>
      <c r="AN20" s="3"/>
    </row>
    <row r="21" spans="2:40" x14ac:dyDescent="0.15">
      <c r="B21" s="270"/>
      <c r="C21" s="313"/>
      <c r="D21" s="313"/>
      <c r="E21" s="313"/>
      <c r="F21" s="313"/>
      <c r="G21" s="313"/>
      <c r="H21" s="314"/>
      <c r="I21" s="314"/>
      <c r="J21" s="314"/>
      <c r="K21" s="314"/>
      <c r="L21" s="307"/>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9"/>
      <c r="AN21" s="3"/>
    </row>
    <row r="22" spans="2:40" ht="13.5" customHeight="1" x14ac:dyDescent="0.15">
      <c r="B22" s="304" t="s">
        <v>317</v>
      </c>
      <c r="C22" s="271" t="s">
        <v>318</v>
      </c>
      <c r="D22" s="272"/>
      <c r="E22" s="272"/>
      <c r="F22" s="272"/>
      <c r="G22" s="272"/>
      <c r="H22" s="272"/>
      <c r="I22" s="272"/>
      <c r="J22" s="272"/>
      <c r="K22" s="275"/>
      <c r="L22" s="280" t="s">
        <v>351</v>
      </c>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2"/>
      <c r="AN22" s="3"/>
    </row>
    <row r="23" spans="2:40" ht="14.25" customHeight="1" x14ac:dyDescent="0.15">
      <c r="B23" s="305"/>
      <c r="C23" s="274"/>
      <c r="D23" s="260"/>
      <c r="E23" s="260"/>
      <c r="F23" s="260"/>
      <c r="G23" s="260"/>
      <c r="H23" s="260"/>
      <c r="I23" s="260"/>
      <c r="J23" s="260"/>
      <c r="K23" s="276"/>
      <c r="L23" s="283" t="s">
        <v>352</v>
      </c>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c r="AL23" s="285"/>
      <c r="AN23" s="3"/>
    </row>
    <row r="24" spans="2:40" x14ac:dyDescent="0.15">
      <c r="B24" s="305"/>
      <c r="C24" s="277"/>
      <c r="D24" s="278"/>
      <c r="E24" s="278"/>
      <c r="F24" s="278"/>
      <c r="G24" s="278"/>
      <c r="H24" s="278"/>
      <c r="I24" s="278"/>
      <c r="J24" s="278"/>
      <c r="K24" s="279"/>
      <c r="L24" s="307"/>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9"/>
      <c r="AN24" s="3"/>
    </row>
    <row r="25" spans="2:40" ht="14.25" customHeight="1" x14ac:dyDescent="0.15">
      <c r="B25" s="305"/>
      <c r="C25" s="310" t="s">
        <v>283</v>
      </c>
      <c r="D25" s="310"/>
      <c r="E25" s="310"/>
      <c r="F25" s="310"/>
      <c r="G25" s="310"/>
      <c r="H25" s="310"/>
      <c r="I25" s="310"/>
      <c r="J25" s="310"/>
      <c r="K25" s="310"/>
      <c r="L25" s="262" t="s">
        <v>284</v>
      </c>
      <c r="M25" s="263"/>
      <c r="N25" s="263"/>
      <c r="O25" s="263"/>
      <c r="P25" s="264"/>
      <c r="Q25" s="24"/>
      <c r="R25" s="25"/>
      <c r="S25" s="25"/>
      <c r="T25" s="25"/>
      <c r="U25" s="25"/>
      <c r="V25" s="25"/>
      <c r="W25" s="25"/>
      <c r="X25" s="25"/>
      <c r="Y25" s="26"/>
      <c r="Z25" s="292" t="s">
        <v>285</v>
      </c>
      <c r="AA25" s="293"/>
      <c r="AB25" s="293"/>
      <c r="AC25" s="293"/>
      <c r="AD25" s="294"/>
      <c r="AE25" s="28"/>
      <c r="AF25" s="32"/>
      <c r="AG25" s="22"/>
      <c r="AH25" s="22"/>
      <c r="AI25" s="22"/>
      <c r="AJ25" s="281"/>
      <c r="AK25" s="281"/>
      <c r="AL25" s="282"/>
      <c r="AN25" s="3"/>
    </row>
    <row r="26" spans="2:40" ht="13.5" customHeight="1" x14ac:dyDescent="0.15">
      <c r="B26" s="305"/>
      <c r="C26" s="311" t="s">
        <v>319</v>
      </c>
      <c r="D26" s="311"/>
      <c r="E26" s="311"/>
      <c r="F26" s="311"/>
      <c r="G26" s="311"/>
      <c r="H26" s="311"/>
      <c r="I26" s="311"/>
      <c r="J26" s="311"/>
      <c r="K26" s="311"/>
      <c r="L26" s="280" t="s">
        <v>351</v>
      </c>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2"/>
      <c r="AN26" s="3"/>
    </row>
    <row r="27" spans="2:40" ht="14.25" customHeight="1" x14ac:dyDescent="0.15">
      <c r="B27" s="305"/>
      <c r="C27" s="311"/>
      <c r="D27" s="311"/>
      <c r="E27" s="311"/>
      <c r="F27" s="311"/>
      <c r="G27" s="311"/>
      <c r="H27" s="311"/>
      <c r="I27" s="311"/>
      <c r="J27" s="311"/>
      <c r="K27" s="311"/>
      <c r="L27" s="283" t="s">
        <v>352</v>
      </c>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5"/>
      <c r="AN27" s="3"/>
    </row>
    <row r="28" spans="2:40" x14ac:dyDescent="0.15">
      <c r="B28" s="305"/>
      <c r="C28" s="311"/>
      <c r="D28" s="311"/>
      <c r="E28" s="311"/>
      <c r="F28" s="311"/>
      <c r="G28" s="311"/>
      <c r="H28" s="311"/>
      <c r="I28" s="311"/>
      <c r="J28" s="311"/>
      <c r="K28" s="311"/>
      <c r="L28" s="307"/>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9"/>
      <c r="AN28" s="3"/>
    </row>
    <row r="29" spans="2:40" ht="14.25" customHeight="1" x14ac:dyDescent="0.15">
      <c r="B29" s="305"/>
      <c r="C29" s="310" t="s">
        <v>283</v>
      </c>
      <c r="D29" s="310"/>
      <c r="E29" s="310"/>
      <c r="F29" s="310"/>
      <c r="G29" s="310"/>
      <c r="H29" s="310"/>
      <c r="I29" s="310"/>
      <c r="J29" s="310"/>
      <c r="K29" s="310"/>
      <c r="L29" s="262" t="s">
        <v>284</v>
      </c>
      <c r="M29" s="263"/>
      <c r="N29" s="263"/>
      <c r="O29" s="263"/>
      <c r="P29" s="264"/>
      <c r="Q29" s="28"/>
      <c r="R29" s="32"/>
      <c r="S29" s="32"/>
      <c r="T29" s="32"/>
      <c r="U29" s="32"/>
      <c r="V29" s="32"/>
      <c r="W29" s="32"/>
      <c r="X29" s="32"/>
      <c r="Y29" s="33"/>
      <c r="Z29" s="292" t="s">
        <v>285</v>
      </c>
      <c r="AA29" s="293"/>
      <c r="AB29" s="293"/>
      <c r="AC29" s="293"/>
      <c r="AD29" s="294"/>
      <c r="AE29" s="28"/>
      <c r="AF29" s="32"/>
      <c r="AG29" s="22"/>
      <c r="AH29" s="22"/>
      <c r="AI29" s="22"/>
      <c r="AJ29" s="281"/>
      <c r="AK29" s="281"/>
      <c r="AL29" s="282"/>
      <c r="AN29" s="3"/>
    </row>
    <row r="30" spans="2:40" ht="14.25" customHeight="1" x14ac:dyDescent="0.15">
      <c r="B30" s="305"/>
      <c r="C30" s="310" t="s">
        <v>290</v>
      </c>
      <c r="D30" s="310"/>
      <c r="E30" s="310"/>
      <c r="F30" s="310"/>
      <c r="G30" s="310"/>
      <c r="H30" s="310"/>
      <c r="I30" s="310"/>
      <c r="J30" s="310"/>
      <c r="K30" s="310"/>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N30" s="3"/>
    </row>
    <row r="31" spans="2:40" ht="13.5" customHeight="1" x14ac:dyDescent="0.15">
      <c r="B31" s="305"/>
      <c r="C31" s="310" t="s">
        <v>291</v>
      </c>
      <c r="D31" s="310"/>
      <c r="E31" s="310"/>
      <c r="F31" s="310"/>
      <c r="G31" s="310"/>
      <c r="H31" s="310"/>
      <c r="I31" s="310"/>
      <c r="J31" s="310"/>
      <c r="K31" s="310"/>
      <c r="L31" s="280" t="s">
        <v>351</v>
      </c>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2"/>
      <c r="AN31" s="3"/>
    </row>
    <row r="32" spans="2:40" ht="14.25" customHeight="1" x14ac:dyDescent="0.15">
      <c r="B32" s="305"/>
      <c r="C32" s="310"/>
      <c r="D32" s="310"/>
      <c r="E32" s="310"/>
      <c r="F32" s="310"/>
      <c r="G32" s="310"/>
      <c r="H32" s="310"/>
      <c r="I32" s="310"/>
      <c r="J32" s="310"/>
      <c r="K32" s="310"/>
      <c r="L32" s="283" t="s">
        <v>352</v>
      </c>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5"/>
      <c r="AN32" s="3"/>
    </row>
    <row r="33" spans="2:40" x14ac:dyDescent="0.15">
      <c r="B33" s="306"/>
      <c r="C33" s="310"/>
      <c r="D33" s="310"/>
      <c r="E33" s="310"/>
      <c r="F33" s="310"/>
      <c r="G33" s="310"/>
      <c r="H33" s="310"/>
      <c r="I33" s="310"/>
      <c r="J33" s="310"/>
      <c r="K33" s="310"/>
      <c r="L33" s="307"/>
      <c r="M33" s="308"/>
      <c r="N33" s="287"/>
      <c r="O33" s="287"/>
      <c r="P33" s="287"/>
      <c r="Q33" s="287"/>
      <c r="R33" s="287"/>
      <c r="S33" s="287"/>
      <c r="T33" s="287"/>
      <c r="U33" s="287"/>
      <c r="V33" s="287"/>
      <c r="W33" s="287"/>
      <c r="X33" s="287"/>
      <c r="Y33" s="287"/>
      <c r="Z33" s="287"/>
      <c r="AA33" s="287"/>
      <c r="AB33" s="287"/>
      <c r="AC33" s="308"/>
      <c r="AD33" s="308"/>
      <c r="AE33" s="308"/>
      <c r="AF33" s="308"/>
      <c r="AG33" s="308"/>
      <c r="AH33" s="287"/>
      <c r="AI33" s="287"/>
      <c r="AJ33" s="287"/>
      <c r="AK33" s="287"/>
      <c r="AL33" s="288"/>
      <c r="AN33" s="3"/>
    </row>
    <row r="34" spans="2:40" ht="13.5" customHeight="1" x14ac:dyDescent="0.15">
      <c r="B34" s="304" t="s">
        <v>320</v>
      </c>
      <c r="C34" s="348" t="s">
        <v>292</v>
      </c>
      <c r="D34" s="349"/>
      <c r="E34" s="349"/>
      <c r="F34" s="349"/>
      <c r="G34" s="349"/>
      <c r="H34" s="349"/>
      <c r="I34" s="349"/>
      <c r="J34" s="349"/>
      <c r="K34" s="349"/>
      <c r="L34" s="349"/>
      <c r="M34" s="332" t="s">
        <v>293</v>
      </c>
      <c r="N34" s="333"/>
      <c r="O34" s="53" t="s">
        <v>321</v>
      </c>
      <c r="P34" s="49"/>
      <c r="Q34" s="50"/>
      <c r="R34" s="236" t="s">
        <v>294</v>
      </c>
      <c r="S34" s="336"/>
      <c r="T34" s="336"/>
      <c r="U34" s="336"/>
      <c r="V34" s="336"/>
      <c r="W34" s="336"/>
      <c r="X34" s="337"/>
      <c r="Y34" s="341" t="s">
        <v>295</v>
      </c>
      <c r="Z34" s="342"/>
      <c r="AA34" s="342"/>
      <c r="AB34" s="343"/>
      <c r="AC34" s="344" t="s">
        <v>296</v>
      </c>
      <c r="AD34" s="345"/>
      <c r="AE34" s="345"/>
      <c r="AF34" s="345"/>
      <c r="AG34" s="346"/>
      <c r="AH34" s="316" t="s">
        <v>322</v>
      </c>
      <c r="AI34" s="317"/>
      <c r="AJ34" s="317"/>
      <c r="AK34" s="317"/>
      <c r="AL34" s="318"/>
      <c r="AN34" s="3"/>
    </row>
    <row r="35" spans="2:40" ht="14.25" customHeight="1" x14ac:dyDescent="0.15">
      <c r="B35" s="305"/>
      <c r="C35" s="350"/>
      <c r="D35" s="351"/>
      <c r="E35" s="351"/>
      <c r="F35" s="351"/>
      <c r="G35" s="351"/>
      <c r="H35" s="351"/>
      <c r="I35" s="351"/>
      <c r="J35" s="351"/>
      <c r="K35" s="351"/>
      <c r="L35" s="351"/>
      <c r="M35" s="334"/>
      <c r="N35" s="335"/>
      <c r="O35" s="54" t="s">
        <v>323</v>
      </c>
      <c r="P35" s="51"/>
      <c r="Q35" s="52"/>
      <c r="R35" s="338"/>
      <c r="S35" s="339"/>
      <c r="T35" s="339"/>
      <c r="U35" s="339"/>
      <c r="V35" s="339"/>
      <c r="W35" s="339"/>
      <c r="X35" s="340"/>
      <c r="Y35" s="55" t="s">
        <v>297</v>
      </c>
      <c r="Z35" s="14"/>
      <c r="AA35" s="14"/>
      <c r="AB35" s="14"/>
      <c r="AC35" s="319" t="s">
        <v>298</v>
      </c>
      <c r="AD35" s="320"/>
      <c r="AE35" s="320"/>
      <c r="AF35" s="320"/>
      <c r="AG35" s="321"/>
      <c r="AH35" s="322" t="s">
        <v>324</v>
      </c>
      <c r="AI35" s="323"/>
      <c r="AJ35" s="323"/>
      <c r="AK35" s="323"/>
      <c r="AL35" s="324"/>
      <c r="AN35" s="3"/>
    </row>
    <row r="36" spans="2:40" ht="14.25" customHeight="1" x14ac:dyDescent="0.15">
      <c r="B36" s="305"/>
      <c r="C36" s="269"/>
      <c r="D36" s="68"/>
      <c r="E36" s="325" t="s">
        <v>25</v>
      </c>
      <c r="F36" s="325"/>
      <c r="G36" s="325"/>
      <c r="H36" s="325"/>
      <c r="I36" s="325"/>
      <c r="J36" s="325"/>
      <c r="K36" s="325"/>
      <c r="L36" s="326"/>
      <c r="M36" s="37"/>
      <c r="N36" s="36"/>
      <c r="O36" s="18"/>
      <c r="P36" s="19"/>
      <c r="Q36" s="36"/>
      <c r="R36" s="11" t="s">
        <v>353</v>
      </c>
      <c r="S36" s="5"/>
      <c r="T36" s="5"/>
      <c r="U36" s="5"/>
      <c r="V36" s="5"/>
      <c r="W36" s="5"/>
      <c r="X36" s="5"/>
      <c r="Y36" s="9"/>
      <c r="Z36" s="30"/>
      <c r="AA36" s="30"/>
      <c r="AB36" s="30"/>
      <c r="AC36" s="15"/>
      <c r="AD36" s="16"/>
      <c r="AE36" s="16"/>
      <c r="AF36" s="16"/>
      <c r="AG36" s="17"/>
      <c r="AH36" s="15"/>
      <c r="AI36" s="16"/>
      <c r="AJ36" s="16"/>
      <c r="AK36" s="16"/>
      <c r="AL36" s="17" t="s">
        <v>345</v>
      </c>
      <c r="AN36" s="3"/>
    </row>
    <row r="37" spans="2:40" ht="14.25" customHeight="1" x14ac:dyDescent="0.15">
      <c r="B37" s="305"/>
      <c r="C37" s="269"/>
      <c r="D37" s="68"/>
      <c r="E37" s="325" t="s">
        <v>299</v>
      </c>
      <c r="F37" s="327"/>
      <c r="G37" s="327"/>
      <c r="H37" s="327"/>
      <c r="I37" s="327"/>
      <c r="J37" s="327"/>
      <c r="K37" s="327"/>
      <c r="L37" s="328"/>
      <c r="M37" s="37"/>
      <c r="N37" s="36"/>
      <c r="O37" s="18"/>
      <c r="P37" s="19"/>
      <c r="Q37" s="36"/>
      <c r="R37" s="11" t="s">
        <v>353</v>
      </c>
      <c r="S37" s="5"/>
      <c r="T37" s="5"/>
      <c r="U37" s="5"/>
      <c r="V37" s="5"/>
      <c r="W37" s="5"/>
      <c r="X37" s="5"/>
      <c r="Y37" s="9"/>
      <c r="Z37" s="30"/>
      <c r="AA37" s="30"/>
      <c r="AB37" s="30"/>
      <c r="AC37" s="15"/>
      <c r="AD37" s="16"/>
      <c r="AE37" s="16"/>
      <c r="AF37" s="16"/>
      <c r="AG37" s="17"/>
      <c r="AH37" s="15"/>
      <c r="AI37" s="16"/>
      <c r="AJ37" s="16"/>
      <c r="AK37" s="16"/>
      <c r="AL37" s="17" t="s">
        <v>345</v>
      </c>
      <c r="AN37" s="3"/>
    </row>
    <row r="38" spans="2:40" ht="14.25" customHeight="1" x14ac:dyDescent="0.15">
      <c r="B38" s="305"/>
      <c r="C38" s="269"/>
      <c r="D38" s="68"/>
      <c r="E38" s="325" t="s">
        <v>69</v>
      </c>
      <c r="F38" s="327"/>
      <c r="G38" s="327"/>
      <c r="H38" s="327"/>
      <c r="I38" s="327"/>
      <c r="J38" s="327"/>
      <c r="K38" s="327"/>
      <c r="L38" s="328"/>
      <c r="M38" s="37"/>
      <c r="N38" s="36"/>
      <c r="O38" s="18"/>
      <c r="P38" s="19"/>
      <c r="Q38" s="36"/>
      <c r="R38" s="11" t="s">
        <v>353</v>
      </c>
      <c r="S38" s="5"/>
      <c r="T38" s="5"/>
      <c r="U38" s="5"/>
      <c r="V38" s="5"/>
      <c r="W38" s="5"/>
      <c r="X38" s="5"/>
      <c r="Y38" s="9"/>
      <c r="Z38" s="30"/>
      <c r="AA38" s="30"/>
      <c r="AB38" s="30"/>
      <c r="AC38" s="15"/>
      <c r="AD38" s="16"/>
      <c r="AE38" s="16"/>
      <c r="AF38" s="16"/>
      <c r="AG38" s="17"/>
      <c r="AH38" s="15"/>
      <c r="AI38" s="16"/>
      <c r="AJ38" s="16"/>
      <c r="AK38" s="16"/>
      <c r="AL38" s="17" t="s">
        <v>345</v>
      </c>
      <c r="AN38" s="3"/>
    </row>
    <row r="39" spans="2:40" ht="14.25" customHeight="1" x14ac:dyDescent="0.15">
      <c r="B39" s="305"/>
      <c r="C39" s="269"/>
      <c r="D39" s="68"/>
      <c r="E39" s="325" t="s">
        <v>300</v>
      </c>
      <c r="F39" s="327"/>
      <c r="G39" s="327"/>
      <c r="H39" s="327"/>
      <c r="I39" s="327"/>
      <c r="J39" s="327"/>
      <c r="K39" s="327"/>
      <c r="L39" s="328"/>
      <c r="M39" s="37"/>
      <c r="N39" s="36"/>
      <c r="O39" s="18"/>
      <c r="P39" s="19"/>
      <c r="Q39" s="36"/>
      <c r="R39" s="11" t="s">
        <v>353</v>
      </c>
      <c r="S39" s="5"/>
      <c r="T39" s="5"/>
      <c r="U39" s="5"/>
      <c r="V39" s="5"/>
      <c r="W39" s="5"/>
      <c r="X39" s="5"/>
      <c r="Y39" s="9"/>
      <c r="Z39" s="30"/>
      <c r="AA39" s="30"/>
      <c r="AB39" s="30"/>
      <c r="AC39" s="15"/>
      <c r="AD39" s="16"/>
      <c r="AE39" s="16"/>
      <c r="AF39" s="16"/>
      <c r="AG39" s="17"/>
      <c r="AH39" s="15"/>
      <c r="AI39" s="16"/>
      <c r="AJ39" s="16"/>
      <c r="AK39" s="16"/>
      <c r="AL39" s="17" t="s">
        <v>345</v>
      </c>
      <c r="AN39" s="3"/>
    </row>
    <row r="40" spans="2:40" ht="14.25" customHeight="1" x14ac:dyDescent="0.15">
      <c r="B40" s="305"/>
      <c r="C40" s="269"/>
      <c r="D40" s="68"/>
      <c r="E40" s="325" t="s">
        <v>110</v>
      </c>
      <c r="F40" s="327"/>
      <c r="G40" s="327"/>
      <c r="H40" s="327"/>
      <c r="I40" s="327"/>
      <c r="J40" s="327"/>
      <c r="K40" s="327"/>
      <c r="L40" s="328"/>
      <c r="M40" s="37"/>
      <c r="N40" s="36"/>
      <c r="O40" s="18"/>
      <c r="P40" s="19"/>
      <c r="Q40" s="36"/>
      <c r="R40" s="11" t="s">
        <v>353</v>
      </c>
      <c r="S40" s="5"/>
      <c r="T40" s="5"/>
      <c r="U40" s="5"/>
      <c r="V40" s="5"/>
      <c r="W40" s="5"/>
      <c r="X40" s="5"/>
      <c r="Y40" s="9"/>
      <c r="Z40" s="30"/>
      <c r="AA40" s="30"/>
      <c r="AB40" s="30"/>
      <c r="AC40" s="15"/>
      <c r="AD40" s="16"/>
      <c r="AE40" s="16"/>
      <c r="AF40" s="16"/>
      <c r="AG40" s="17"/>
      <c r="AH40" s="15"/>
      <c r="AI40" s="16"/>
      <c r="AJ40" s="16"/>
      <c r="AK40" s="16"/>
      <c r="AL40" s="17" t="s">
        <v>345</v>
      </c>
      <c r="AN40" s="3"/>
    </row>
    <row r="41" spans="2:40" ht="14.25" customHeight="1" thickBot="1" x14ac:dyDescent="0.2">
      <c r="B41" s="305"/>
      <c r="C41" s="269"/>
      <c r="D41" s="69"/>
      <c r="E41" s="329" t="s">
        <v>325</v>
      </c>
      <c r="F41" s="330"/>
      <c r="G41" s="330"/>
      <c r="H41" s="330"/>
      <c r="I41" s="330"/>
      <c r="J41" s="330"/>
      <c r="K41" s="330"/>
      <c r="L41" s="331"/>
      <c r="M41" s="70"/>
      <c r="N41" s="35"/>
      <c r="O41" s="79"/>
      <c r="P41" s="34"/>
      <c r="Q41" s="35"/>
      <c r="R41" s="4" t="s">
        <v>353</v>
      </c>
      <c r="S41" s="80"/>
      <c r="T41" s="80"/>
      <c r="U41" s="80"/>
      <c r="V41" s="80"/>
      <c r="W41" s="80"/>
      <c r="X41" s="80"/>
      <c r="Y41" s="6"/>
      <c r="Z41" s="66"/>
      <c r="AA41" s="66"/>
      <c r="AB41" s="66"/>
      <c r="AC41" s="56"/>
      <c r="AD41" s="57"/>
      <c r="AE41" s="57"/>
      <c r="AF41" s="57"/>
      <c r="AG41" s="58"/>
      <c r="AH41" s="56"/>
      <c r="AI41" s="57"/>
      <c r="AJ41" s="57"/>
      <c r="AK41" s="57"/>
      <c r="AL41" s="58" t="s">
        <v>345</v>
      </c>
      <c r="AN41" s="3"/>
    </row>
    <row r="42" spans="2:40" ht="14.25" customHeight="1" thickTop="1" x14ac:dyDescent="0.15">
      <c r="B42" s="305"/>
      <c r="C42" s="269"/>
      <c r="D42" s="71"/>
      <c r="E42" s="352" t="s">
        <v>354</v>
      </c>
      <c r="F42" s="352"/>
      <c r="G42" s="352"/>
      <c r="H42" s="352"/>
      <c r="I42" s="352"/>
      <c r="J42" s="352"/>
      <c r="K42" s="352"/>
      <c r="L42" s="353"/>
      <c r="M42" s="72"/>
      <c r="N42" s="74"/>
      <c r="O42" s="81"/>
      <c r="P42" s="73"/>
      <c r="Q42" s="74"/>
      <c r="R42" s="82" t="s">
        <v>353</v>
      </c>
      <c r="S42" s="83"/>
      <c r="T42" s="83"/>
      <c r="U42" s="83"/>
      <c r="V42" s="83"/>
      <c r="W42" s="83"/>
      <c r="X42" s="83"/>
      <c r="Y42" s="75"/>
      <c r="Z42" s="76"/>
      <c r="AA42" s="76"/>
      <c r="AB42" s="76"/>
      <c r="AC42" s="84"/>
      <c r="AD42" s="77"/>
      <c r="AE42" s="77"/>
      <c r="AF42" s="77"/>
      <c r="AG42" s="78"/>
      <c r="AH42" s="84"/>
      <c r="AI42" s="77"/>
      <c r="AJ42" s="77"/>
      <c r="AK42" s="77"/>
      <c r="AL42" s="78" t="s">
        <v>345</v>
      </c>
      <c r="AN42" s="3"/>
    </row>
    <row r="43" spans="2:40" ht="14.25" customHeight="1" x14ac:dyDescent="0.15">
      <c r="B43" s="305"/>
      <c r="C43" s="269"/>
      <c r="D43" s="68"/>
      <c r="E43" s="325" t="s">
        <v>139</v>
      </c>
      <c r="F43" s="327"/>
      <c r="G43" s="327"/>
      <c r="H43" s="327"/>
      <c r="I43" s="327"/>
      <c r="J43" s="327"/>
      <c r="K43" s="327"/>
      <c r="L43" s="328"/>
      <c r="M43" s="37"/>
      <c r="N43" s="36"/>
      <c r="O43" s="18"/>
      <c r="P43" s="19"/>
      <c r="Q43" s="36"/>
      <c r="R43" s="11" t="s">
        <v>353</v>
      </c>
      <c r="S43" s="5"/>
      <c r="T43" s="5"/>
      <c r="U43" s="5"/>
      <c r="V43" s="5"/>
      <c r="W43" s="5"/>
      <c r="X43" s="5"/>
      <c r="Y43" s="9"/>
      <c r="Z43" s="30"/>
      <c r="AA43" s="30"/>
      <c r="AB43" s="30"/>
      <c r="AC43" s="15"/>
      <c r="AD43" s="16"/>
      <c r="AE43" s="16"/>
      <c r="AF43" s="16"/>
      <c r="AG43" s="17"/>
      <c r="AH43" s="15"/>
      <c r="AI43" s="16"/>
      <c r="AJ43" s="16"/>
      <c r="AK43" s="16"/>
      <c r="AL43" s="17" t="s">
        <v>345</v>
      </c>
      <c r="AN43" s="3"/>
    </row>
    <row r="44" spans="2:40" ht="14.25" customHeight="1" x14ac:dyDescent="0.15">
      <c r="B44" s="305"/>
      <c r="C44" s="269"/>
      <c r="D44" s="68"/>
      <c r="E44" s="325" t="s">
        <v>355</v>
      </c>
      <c r="F44" s="327"/>
      <c r="G44" s="327"/>
      <c r="H44" s="327"/>
      <c r="I44" s="327"/>
      <c r="J44" s="327"/>
      <c r="K44" s="327"/>
      <c r="L44" s="328"/>
      <c r="M44" s="37"/>
      <c r="N44" s="36"/>
      <c r="O44" s="18"/>
      <c r="P44" s="19"/>
      <c r="Q44" s="36"/>
      <c r="R44" s="11" t="s">
        <v>353</v>
      </c>
      <c r="S44" s="5"/>
      <c r="T44" s="5"/>
      <c r="U44" s="5"/>
      <c r="V44" s="5"/>
      <c r="W44" s="5"/>
      <c r="X44" s="5"/>
      <c r="Y44" s="9"/>
      <c r="Z44" s="30"/>
      <c r="AA44" s="30"/>
      <c r="AB44" s="30"/>
      <c r="AC44" s="15"/>
      <c r="AD44" s="16"/>
      <c r="AE44" s="16"/>
      <c r="AF44" s="16"/>
      <c r="AG44" s="17"/>
      <c r="AH44" s="15"/>
      <c r="AI44" s="16"/>
      <c r="AJ44" s="16"/>
      <c r="AK44" s="16"/>
      <c r="AL44" s="17" t="s">
        <v>345</v>
      </c>
      <c r="AN44" s="3"/>
    </row>
    <row r="45" spans="2:40" ht="14.25" customHeight="1" x14ac:dyDescent="0.15">
      <c r="B45" s="305"/>
      <c r="C45" s="269"/>
      <c r="D45" s="68"/>
      <c r="E45" s="325" t="s">
        <v>144</v>
      </c>
      <c r="F45" s="327"/>
      <c r="G45" s="327"/>
      <c r="H45" s="327"/>
      <c r="I45" s="327"/>
      <c r="J45" s="327"/>
      <c r="K45" s="327"/>
      <c r="L45" s="328"/>
      <c r="M45" s="37"/>
      <c r="N45" s="36"/>
      <c r="O45" s="18"/>
      <c r="P45" s="19"/>
      <c r="Q45" s="36"/>
      <c r="R45" s="11" t="s">
        <v>353</v>
      </c>
      <c r="S45" s="5"/>
      <c r="T45" s="5"/>
      <c r="U45" s="5"/>
      <c r="V45" s="5"/>
      <c r="W45" s="5"/>
      <c r="X45" s="5"/>
      <c r="Y45" s="9"/>
      <c r="Z45" s="30"/>
      <c r="AA45" s="30"/>
      <c r="AB45" s="30"/>
      <c r="AC45" s="15"/>
      <c r="AD45" s="16"/>
      <c r="AE45" s="16"/>
      <c r="AF45" s="16"/>
      <c r="AG45" s="17"/>
      <c r="AH45" s="15"/>
      <c r="AI45" s="16"/>
      <c r="AJ45" s="16"/>
      <c r="AK45" s="16"/>
      <c r="AL45" s="17" t="s">
        <v>345</v>
      </c>
      <c r="AN45" s="3"/>
    </row>
    <row r="46" spans="2:40" ht="14.25" customHeight="1" x14ac:dyDescent="0.15">
      <c r="B46" s="305"/>
      <c r="C46" s="269"/>
      <c r="D46" s="68"/>
      <c r="E46" s="325" t="s">
        <v>301</v>
      </c>
      <c r="F46" s="327"/>
      <c r="G46" s="327"/>
      <c r="H46" s="327"/>
      <c r="I46" s="327"/>
      <c r="J46" s="327"/>
      <c r="K46" s="327"/>
      <c r="L46" s="328"/>
      <c r="M46" s="37"/>
      <c r="N46" s="36"/>
      <c r="O46" s="18"/>
      <c r="P46" s="19"/>
      <c r="Q46" s="36"/>
      <c r="R46" s="11" t="s">
        <v>353</v>
      </c>
      <c r="S46" s="5"/>
      <c r="T46" s="5"/>
      <c r="U46" s="5"/>
      <c r="V46" s="5"/>
      <c r="W46" s="5"/>
      <c r="X46" s="5"/>
      <c r="Y46" s="9"/>
      <c r="Z46" s="30"/>
      <c r="AA46" s="30"/>
      <c r="AB46" s="30"/>
      <c r="AC46" s="15"/>
      <c r="AD46" s="16"/>
      <c r="AE46" s="16"/>
      <c r="AF46" s="16"/>
      <c r="AG46" s="17"/>
      <c r="AH46" s="15"/>
      <c r="AI46" s="16"/>
      <c r="AJ46" s="16"/>
      <c r="AK46" s="16"/>
      <c r="AL46" s="17" t="s">
        <v>345</v>
      </c>
      <c r="AN46" s="3"/>
    </row>
    <row r="47" spans="2:40" ht="14.25" customHeight="1" x14ac:dyDescent="0.15">
      <c r="B47" s="306"/>
      <c r="C47" s="269"/>
      <c r="D47" s="68"/>
      <c r="E47" s="325" t="s">
        <v>148</v>
      </c>
      <c r="F47" s="327"/>
      <c r="G47" s="327"/>
      <c r="H47" s="327"/>
      <c r="I47" s="327"/>
      <c r="J47" s="327"/>
      <c r="K47" s="327"/>
      <c r="L47" s="328"/>
      <c r="M47" s="37"/>
      <c r="N47" s="36"/>
      <c r="O47" s="18"/>
      <c r="P47" s="19"/>
      <c r="Q47" s="36"/>
      <c r="R47" s="11" t="s">
        <v>353</v>
      </c>
      <c r="S47" s="5"/>
      <c r="T47" s="5"/>
      <c r="U47" s="5"/>
      <c r="V47" s="5"/>
      <c r="W47" s="5"/>
      <c r="X47" s="5"/>
      <c r="Y47" s="9"/>
      <c r="Z47" s="30"/>
      <c r="AA47" s="30"/>
      <c r="AB47" s="30"/>
      <c r="AC47" s="15"/>
      <c r="AD47" s="16"/>
      <c r="AE47" s="16"/>
      <c r="AF47" s="16"/>
      <c r="AG47" s="17"/>
      <c r="AH47" s="15"/>
      <c r="AI47" s="16"/>
      <c r="AJ47" s="16"/>
      <c r="AK47" s="16"/>
      <c r="AL47" s="17" t="s">
        <v>345</v>
      </c>
      <c r="AN47" s="3"/>
    </row>
    <row r="48" spans="2:40" ht="14.25" customHeight="1" x14ac:dyDescent="0.15">
      <c r="B48" s="241" t="s">
        <v>326</v>
      </c>
      <c r="C48" s="241"/>
      <c r="D48" s="241"/>
      <c r="E48" s="241"/>
      <c r="F48" s="241"/>
      <c r="G48" s="241"/>
      <c r="H48" s="241"/>
      <c r="I48" s="241"/>
      <c r="J48" s="241"/>
      <c r="K48" s="24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1" t="s">
        <v>327</v>
      </c>
      <c r="C49" s="241"/>
      <c r="D49" s="241"/>
      <c r="E49" s="241"/>
      <c r="F49" s="241"/>
      <c r="G49" s="241"/>
      <c r="H49" s="241"/>
      <c r="I49" s="241"/>
      <c r="J49" s="241"/>
      <c r="K49" s="34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5" t="s">
        <v>302</v>
      </c>
      <c r="C50" s="295"/>
      <c r="D50" s="295"/>
      <c r="E50" s="295"/>
      <c r="F50" s="295"/>
      <c r="G50" s="295"/>
      <c r="H50" s="295"/>
      <c r="I50" s="295"/>
      <c r="J50" s="295"/>
      <c r="K50" s="295"/>
      <c r="L50" s="61"/>
      <c r="M50" s="62"/>
      <c r="N50" s="62"/>
      <c r="O50" s="62"/>
      <c r="P50" s="62"/>
      <c r="Q50" s="62"/>
      <c r="R50" s="63"/>
      <c r="S50" s="63"/>
      <c r="T50" s="63"/>
      <c r="U50" s="64"/>
      <c r="V50" s="9" t="s">
        <v>328</v>
      </c>
      <c r="W50" s="10"/>
      <c r="X50" s="10"/>
      <c r="Y50" s="10"/>
      <c r="Z50" s="30"/>
      <c r="AA50" s="30"/>
      <c r="AB50" s="30"/>
      <c r="AC50" s="16"/>
      <c r="AD50" s="16"/>
      <c r="AE50" s="16"/>
      <c r="AF50" s="16"/>
      <c r="AG50" s="16"/>
      <c r="AH50" s="47"/>
      <c r="AI50" s="16"/>
      <c r="AJ50" s="16"/>
      <c r="AK50" s="16"/>
      <c r="AL50" s="17"/>
      <c r="AN50" s="3"/>
    </row>
    <row r="51" spans="2:40" ht="14.25" customHeight="1" x14ac:dyDescent="0.15">
      <c r="B51" s="354" t="s">
        <v>329</v>
      </c>
      <c r="C51" s="354"/>
      <c r="D51" s="354"/>
      <c r="E51" s="354"/>
      <c r="F51" s="354"/>
      <c r="G51" s="354"/>
      <c r="H51" s="354"/>
      <c r="I51" s="354"/>
      <c r="J51" s="354"/>
      <c r="K51" s="35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5" t="s">
        <v>303</v>
      </c>
      <c r="C52" s="356"/>
      <c r="D52" s="356"/>
      <c r="E52" s="356"/>
      <c r="F52" s="356"/>
      <c r="G52" s="356"/>
      <c r="H52" s="356"/>
      <c r="I52" s="356"/>
      <c r="J52" s="356"/>
      <c r="K52" s="356"/>
      <c r="L52" s="356"/>
      <c r="M52" s="356"/>
      <c r="N52" s="3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8" t="s">
        <v>304</v>
      </c>
      <c r="C53" s="357" t="s">
        <v>305</v>
      </c>
      <c r="D53" s="298"/>
      <c r="E53" s="298"/>
      <c r="F53" s="298"/>
      <c r="G53" s="298"/>
      <c r="H53" s="298"/>
      <c r="I53" s="298"/>
      <c r="J53" s="298"/>
      <c r="K53" s="298"/>
      <c r="L53" s="298"/>
      <c r="M53" s="298"/>
      <c r="N53" s="298"/>
      <c r="O53" s="298"/>
      <c r="P53" s="298"/>
      <c r="Q53" s="298"/>
      <c r="R53" s="298"/>
      <c r="S53" s="298"/>
      <c r="T53" s="299"/>
      <c r="U53" s="357" t="s">
        <v>306</v>
      </c>
      <c r="V53" s="358"/>
      <c r="W53" s="358"/>
      <c r="X53" s="358"/>
      <c r="Y53" s="358"/>
      <c r="Z53" s="358"/>
      <c r="AA53" s="358"/>
      <c r="AB53" s="358"/>
      <c r="AC53" s="358"/>
      <c r="AD53" s="358"/>
      <c r="AE53" s="358"/>
      <c r="AF53" s="358"/>
      <c r="AG53" s="358"/>
      <c r="AH53" s="358"/>
      <c r="AI53" s="358"/>
      <c r="AJ53" s="358"/>
      <c r="AK53" s="358"/>
      <c r="AL53" s="359"/>
      <c r="AN53" s="3"/>
    </row>
    <row r="54" spans="2:40" x14ac:dyDescent="0.15">
      <c r="B54" s="269"/>
      <c r="C54" s="360"/>
      <c r="D54" s="361"/>
      <c r="E54" s="361"/>
      <c r="F54" s="361"/>
      <c r="G54" s="361"/>
      <c r="H54" s="361"/>
      <c r="I54" s="361"/>
      <c r="J54" s="361"/>
      <c r="K54" s="361"/>
      <c r="L54" s="361"/>
      <c r="M54" s="361"/>
      <c r="N54" s="361"/>
      <c r="O54" s="361"/>
      <c r="P54" s="361"/>
      <c r="Q54" s="361"/>
      <c r="R54" s="361"/>
      <c r="S54" s="361"/>
      <c r="T54" s="333"/>
      <c r="U54" s="360"/>
      <c r="V54" s="361"/>
      <c r="W54" s="361"/>
      <c r="X54" s="361"/>
      <c r="Y54" s="361"/>
      <c r="Z54" s="361"/>
      <c r="AA54" s="361"/>
      <c r="AB54" s="361"/>
      <c r="AC54" s="361"/>
      <c r="AD54" s="361"/>
      <c r="AE54" s="361"/>
      <c r="AF54" s="361"/>
      <c r="AG54" s="361"/>
      <c r="AH54" s="361"/>
      <c r="AI54" s="361"/>
      <c r="AJ54" s="361"/>
      <c r="AK54" s="361"/>
      <c r="AL54" s="333"/>
      <c r="AN54" s="3"/>
    </row>
    <row r="55" spans="2:40" x14ac:dyDescent="0.15">
      <c r="B55" s="269"/>
      <c r="C55" s="362"/>
      <c r="D55" s="363"/>
      <c r="E55" s="363"/>
      <c r="F55" s="363"/>
      <c r="G55" s="363"/>
      <c r="H55" s="363"/>
      <c r="I55" s="363"/>
      <c r="J55" s="363"/>
      <c r="K55" s="363"/>
      <c r="L55" s="363"/>
      <c r="M55" s="363"/>
      <c r="N55" s="363"/>
      <c r="O55" s="363"/>
      <c r="P55" s="363"/>
      <c r="Q55" s="363"/>
      <c r="R55" s="363"/>
      <c r="S55" s="363"/>
      <c r="T55" s="335"/>
      <c r="U55" s="362"/>
      <c r="V55" s="363"/>
      <c r="W55" s="363"/>
      <c r="X55" s="363"/>
      <c r="Y55" s="363"/>
      <c r="Z55" s="363"/>
      <c r="AA55" s="363"/>
      <c r="AB55" s="363"/>
      <c r="AC55" s="363"/>
      <c r="AD55" s="363"/>
      <c r="AE55" s="363"/>
      <c r="AF55" s="363"/>
      <c r="AG55" s="363"/>
      <c r="AH55" s="363"/>
      <c r="AI55" s="363"/>
      <c r="AJ55" s="363"/>
      <c r="AK55" s="363"/>
      <c r="AL55" s="335"/>
      <c r="AN55" s="3"/>
    </row>
    <row r="56" spans="2:40" x14ac:dyDescent="0.15">
      <c r="B56" s="269"/>
      <c r="C56" s="362"/>
      <c r="D56" s="363"/>
      <c r="E56" s="363"/>
      <c r="F56" s="363"/>
      <c r="G56" s="363"/>
      <c r="H56" s="363"/>
      <c r="I56" s="363"/>
      <c r="J56" s="363"/>
      <c r="K56" s="363"/>
      <c r="L56" s="363"/>
      <c r="M56" s="363"/>
      <c r="N56" s="363"/>
      <c r="O56" s="363"/>
      <c r="P56" s="363"/>
      <c r="Q56" s="363"/>
      <c r="R56" s="363"/>
      <c r="S56" s="363"/>
      <c r="T56" s="335"/>
      <c r="U56" s="362"/>
      <c r="V56" s="363"/>
      <c r="W56" s="363"/>
      <c r="X56" s="363"/>
      <c r="Y56" s="363"/>
      <c r="Z56" s="363"/>
      <c r="AA56" s="363"/>
      <c r="AB56" s="363"/>
      <c r="AC56" s="363"/>
      <c r="AD56" s="363"/>
      <c r="AE56" s="363"/>
      <c r="AF56" s="363"/>
      <c r="AG56" s="363"/>
      <c r="AH56" s="363"/>
      <c r="AI56" s="363"/>
      <c r="AJ56" s="363"/>
      <c r="AK56" s="363"/>
      <c r="AL56" s="335"/>
      <c r="AN56" s="3"/>
    </row>
    <row r="57" spans="2:40" x14ac:dyDescent="0.15">
      <c r="B57" s="270"/>
      <c r="C57" s="364"/>
      <c r="D57" s="358"/>
      <c r="E57" s="358"/>
      <c r="F57" s="358"/>
      <c r="G57" s="358"/>
      <c r="H57" s="358"/>
      <c r="I57" s="358"/>
      <c r="J57" s="358"/>
      <c r="K57" s="358"/>
      <c r="L57" s="358"/>
      <c r="M57" s="358"/>
      <c r="N57" s="358"/>
      <c r="O57" s="358"/>
      <c r="P57" s="358"/>
      <c r="Q57" s="358"/>
      <c r="R57" s="358"/>
      <c r="S57" s="358"/>
      <c r="T57" s="359"/>
      <c r="U57" s="364"/>
      <c r="V57" s="358"/>
      <c r="W57" s="358"/>
      <c r="X57" s="358"/>
      <c r="Y57" s="358"/>
      <c r="Z57" s="358"/>
      <c r="AA57" s="358"/>
      <c r="AB57" s="358"/>
      <c r="AC57" s="358"/>
      <c r="AD57" s="358"/>
      <c r="AE57" s="358"/>
      <c r="AF57" s="358"/>
      <c r="AG57" s="358"/>
      <c r="AH57" s="358"/>
      <c r="AI57" s="358"/>
      <c r="AJ57" s="358"/>
      <c r="AK57" s="358"/>
      <c r="AL57" s="359"/>
      <c r="AN57" s="3"/>
    </row>
    <row r="58" spans="2:40" ht="14.25" customHeight="1" x14ac:dyDescent="0.15">
      <c r="B58" s="262" t="s">
        <v>307</v>
      </c>
      <c r="C58" s="263"/>
      <c r="D58" s="263"/>
      <c r="E58" s="263"/>
      <c r="F58" s="264"/>
      <c r="G58" s="295" t="s">
        <v>308</v>
      </c>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95"/>
      <c r="AL58" s="295"/>
      <c r="AN58" s="3"/>
    </row>
    <row r="60" spans="2:40" x14ac:dyDescent="0.15">
      <c r="B60" s="14" t="s">
        <v>330</v>
      </c>
    </row>
    <row r="61" spans="2:40" x14ac:dyDescent="0.15">
      <c r="B61" s="14" t="s">
        <v>331</v>
      </c>
    </row>
    <row r="62" spans="2:40" x14ac:dyDescent="0.15">
      <c r="B62" s="14" t="s">
        <v>332</v>
      </c>
    </row>
    <row r="63" spans="2:40" x14ac:dyDescent="0.15">
      <c r="B63" s="14" t="s">
        <v>309</v>
      </c>
    </row>
    <row r="64" spans="2:40" x14ac:dyDescent="0.15">
      <c r="B64" s="14" t="s">
        <v>310</v>
      </c>
    </row>
    <row r="65" spans="2:41" x14ac:dyDescent="0.15">
      <c r="B65" s="14" t="s">
        <v>356</v>
      </c>
    </row>
    <row r="66" spans="2:41" x14ac:dyDescent="0.15">
      <c r="B66" s="14" t="s">
        <v>357</v>
      </c>
      <c r="AN66" s="3"/>
      <c r="AO66" s="14"/>
    </row>
    <row r="67" spans="2:41" x14ac:dyDescent="0.15">
      <c r="B67" s="14" t="s">
        <v>333</v>
      </c>
    </row>
    <row r="68" spans="2:41" x14ac:dyDescent="0.15">
      <c r="B68" s="14" t="s">
        <v>334</v>
      </c>
    </row>
    <row r="69" spans="2:41" x14ac:dyDescent="0.15">
      <c r="B69" s="14" t="s">
        <v>335</v>
      </c>
    </row>
    <row r="70" spans="2:41" x14ac:dyDescent="0.15">
      <c r="B70" s="14" t="s">
        <v>311</v>
      </c>
    </row>
    <row r="84" spans="2:2" ht="12.75" customHeight="1" x14ac:dyDescent="0.15">
      <c r="B84" s="46"/>
    </row>
    <row r="85" spans="2:2" ht="12.75" customHeight="1" x14ac:dyDescent="0.15">
      <c r="B85" s="46" t="s">
        <v>342</v>
      </c>
    </row>
    <row r="86" spans="2:2" ht="12.75" customHeight="1" x14ac:dyDescent="0.15">
      <c r="B86" s="46" t="s">
        <v>343</v>
      </c>
    </row>
    <row r="87" spans="2:2" ht="12.75" customHeight="1" x14ac:dyDescent="0.15">
      <c r="B87" s="46" t="s">
        <v>336</v>
      </c>
    </row>
    <row r="88" spans="2:2" ht="12.75" customHeight="1" x14ac:dyDescent="0.15">
      <c r="B88" s="46" t="s">
        <v>337</v>
      </c>
    </row>
    <row r="89" spans="2:2" ht="12.75" customHeight="1" x14ac:dyDescent="0.15">
      <c r="B89" s="46" t="s">
        <v>338</v>
      </c>
    </row>
    <row r="90" spans="2:2" ht="12.75" customHeight="1" x14ac:dyDescent="0.15">
      <c r="B90" s="46" t="s">
        <v>339</v>
      </c>
    </row>
    <row r="91" spans="2:2" ht="12.75" customHeight="1" x14ac:dyDescent="0.15">
      <c r="B91" s="46" t="s">
        <v>340</v>
      </c>
    </row>
    <row r="92" spans="2:2" ht="12.75" customHeight="1" x14ac:dyDescent="0.15">
      <c r="B92" s="46" t="s">
        <v>341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99" right="0" top="0.59055118110236204" bottom="0" header="0.511811023622047" footer="0.511811023622047"/>
  <pageSetup paperSize="9" scale="8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24"/>
  <sheetViews>
    <sheetView view="pageBreakPreview" zoomScale="80" zoomScaleNormal="100" zoomScaleSheetLayoutView="80" workbookViewId="0">
      <selection activeCell="E32" sqref="E32"/>
    </sheetView>
  </sheetViews>
  <sheetFormatPr defaultRowHeight="13.5" x14ac:dyDescent="0.15"/>
  <cols>
    <col min="1" max="2" width="4.25" style="226" customWidth="1"/>
    <col min="3" max="3" width="25" style="1" customWidth="1"/>
    <col min="4" max="4" width="4.875" style="1" customWidth="1"/>
    <col min="5" max="5" width="41.625" style="1" customWidth="1"/>
    <col min="6" max="6" width="4.875" style="1" customWidth="1"/>
    <col min="7" max="7" width="19.625" style="16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191" t="s">
        <v>149</v>
      </c>
      <c r="B2" s="191"/>
    </row>
    <row r="3" spans="1:32" ht="20.25" customHeight="1" x14ac:dyDescent="0.15">
      <c r="A3" s="249" t="s">
        <v>150</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row>
    <row r="4" spans="1:32" ht="20.25" customHeight="1" x14ac:dyDescent="0.15"/>
    <row r="5" spans="1:32" ht="30" customHeight="1" x14ac:dyDescent="0.15">
      <c r="J5" s="226"/>
      <c r="K5" s="226"/>
      <c r="L5" s="226"/>
      <c r="M5" s="226"/>
      <c r="N5" s="226"/>
      <c r="O5" s="226"/>
      <c r="P5" s="226"/>
      <c r="Q5" s="226"/>
      <c r="R5" s="226"/>
      <c r="S5" s="238" t="s">
        <v>151</v>
      </c>
      <c r="T5" s="238"/>
      <c r="U5" s="238"/>
      <c r="V5" s="238"/>
      <c r="W5" s="123"/>
      <c r="X5" s="96"/>
      <c r="Y5" s="96"/>
      <c r="Z5" s="96"/>
      <c r="AA5" s="96"/>
      <c r="AB5" s="96"/>
      <c r="AC5" s="96"/>
      <c r="AD5" s="96"/>
      <c r="AE5" s="96"/>
      <c r="AF5" s="219"/>
    </row>
    <row r="6" spans="1:32" ht="20.25" customHeight="1" x14ac:dyDescent="0.15"/>
    <row r="7" spans="1:32" ht="18" customHeight="1" x14ac:dyDescent="0.15">
      <c r="A7" s="238" t="s">
        <v>133</v>
      </c>
      <c r="B7" s="238"/>
      <c r="C7" s="238"/>
      <c r="D7" s="238" t="s">
        <v>0</v>
      </c>
      <c r="E7" s="238"/>
      <c r="F7" s="250" t="s">
        <v>1</v>
      </c>
      <c r="G7" s="250"/>
      <c r="H7" s="238" t="s">
        <v>138</v>
      </c>
      <c r="I7" s="238"/>
      <c r="J7" s="238"/>
      <c r="K7" s="238"/>
      <c r="L7" s="238"/>
      <c r="M7" s="238"/>
      <c r="N7" s="238"/>
      <c r="O7" s="238"/>
      <c r="P7" s="238"/>
      <c r="Q7" s="238"/>
      <c r="R7" s="238"/>
      <c r="S7" s="238"/>
      <c r="T7" s="238"/>
      <c r="U7" s="238"/>
      <c r="V7" s="238"/>
      <c r="W7" s="238"/>
      <c r="X7" s="238"/>
      <c r="Y7" s="238" t="s">
        <v>2</v>
      </c>
      <c r="Z7" s="238"/>
      <c r="AA7" s="238"/>
      <c r="AB7" s="238"/>
      <c r="AC7" s="238" t="s">
        <v>3</v>
      </c>
      <c r="AD7" s="238"/>
      <c r="AE7" s="238"/>
      <c r="AF7" s="239"/>
    </row>
    <row r="8" spans="1:32" ht="18.75" customHeight="1" x14ac:dyDescent="0.15">
      <c r="A8" s="236" t="s">
        <v>4</v>
      </c>
      <c r="B8" s="236"/>
      <c r="C8" s="237"/>
      <c r="D8" s="228"/>
      <c r="E8" s="4"/>
      <c r="F8" s="6"/>
      <c r="G8" s="189"/>
      <c r="H8" s="240" t="s">
        <v>5</v>
      </c>
      <c r="I8" s="164" t="s">
        <v>6</v>
      </c>
      <c r="J8" s="22" t="s">
        <v>7</v>
      </c>
      <c r="K8" s="97"/>
      <c r="L8" s="97"/>
      <c r="M8" s="233" t="s">
        <v>6</v>
      </c>
      <c r="N8" s="22" t="s">
        <v>8</v>
      </c>
      <c r="O8" s="97"/>
      <c r="P8" s="97"/>
      <c r="Q8" s="164" t="s">
        <v>6</v>
      </c>
      <c r="R8" s="22" t="s">
        <v>9</v>
      </c>
      <c r="S8" s="97"/>
      <c r="T8" s="97"/>
      <c r="U8" s="164" t="s">
        <v>6</v>
      </c>
      <c r="V8" s="22" t="s">
        <v>10</v>
      </c>
      <c r="W8" s="97"/>
      <c r="X8" s="106"/>
      <c r="Y8" s="242"/>
      <c r="Z8" s="242"/>
      <c r="AA8" s="242"/>
      <c r="AB8" s="242"/>
      <c r="AC8" s="242"/>
      <c r="AD8" s="242"/>
      <c r="AE8" s="242"/>
      <c r="AF8" s="244"/>
    </row>
    <row r="9" spans="1:32" ht="18.75" customHeight="1" x14ac:dyDescent="0.15">
      <c r="A9" s="238"/>
      <c r="B9" s="238"/>
      <c r="C9" s="239"/>
      <c r="D9" s="220"/>
      <c r="E9" s="104"/>
      <c r="F9" s="89"/>
      <c r="G9" s="187"/>
      <c r="H9" s="241"/>
      <c r="I9" s="188" t="s">
        <v>6</v>
      </c>
      <c r="J9" s="86" t="s">
        <v>11</v>
      </c>
      <c r="K9" s="162"/>
      <c r="L9" s="162"/>
      <c r="M9" s="185" t="s">
        <v>6</v>
      </c>
      <c r="N9" s="86" t="s">
        <v>12</v>
      </c>
      <c r="O9" s="162"/>
      <c r="P9" s="162"/>
      <c r="Q9" s="185" t="s">
        <v>6</v>
      </c>
      <c r="R9" s="86" t="s">
        <v>13</v>
      </c>
      <c r="S9" s="162"/>
      <c r="T9" s="162"/>
      <c r="U9" s="185" t="s">
        <v>6</v>
      </c>
      <c r="V9" s="86" t="s">
        <v>14</v>
      </c>
      <c r="W9" s="162"/>
      <c r="X9" s="110"/>
      <c r="Y9" s="243"/>
      <c r="Z9" s="243"/>
      <c r="AA9" s="243"/>
      <c r="AB9" s="243"/>
      <c r="AC9" s="243"/>
      <c r="AD9" s="243"/>
      <c r="AE9" s="243"/>
      <c r="AF9" s="245"/>
    </row>
    <row r="10" spans="1:32" ht="19.5" customHeight="1" x14ac:dyDescent="0.15">
      <c r="A10" s="41"/>
      <c r="B10" s="232"/>
      <c r="C10" s="146"/>
      <c r="D10" s="6"/>
      <c r="E10" s="106"/>
      <c r="F10" s="222"/>
      <c r="G10" s="23"/>
      <c r="H10" s="159" t="s">
        <v>17</v>
      </c>
      <c r="I10" s="179" t="s">
        <v>6</v>
      </c>
      <c r="J10" s="137" t="s">
        <v>18</v>
      </c>
      <c r="K10" s="180"/>
      <c r="L10" s="138"/>
      <c r="M10" s="181" t="s">
        <v>6</v>
      </c>
      <c r="N10" s="137" t="s">
        <v>19</v>
      </c>
      <c r="O10" s="181"/>
      <c r="P10" s="137"/>
      <c r="Q10" s="182"/>
      <c r="R10" s="182"/>
      <c r="S10" s="182"/>
      <c r="T10" s="182"/>
      <c r="U10" s="182"/>
      <c r="V10" s="182"/>
      <c r="W10" s="182"/>
      <c r="X10" s="183"/>
      <c r="Y10" s="164" t="s">
        <v>6</v>
      </c>
      <c r="Z10" s="22" t="s">
        <v>15</v>
      </c>
      <c r="AA10" s="22"/>
      <c r="AB10" s="126"/>
      <c r="AC10" s="164" t="s">
        <v>6</v>
      </c>
      <c r="AD10" s="22" t="s">
        <v>15</v>
      </c>
      <c r="AE10" s="22"/>
      <c r="AF10" s="126"/>
    </row>
    <row r="11" spans="1:32" ht="18.75" customHeight="1" x14ac:dyDescent="0.15">
      <c r="A11" s="93"/>
      <c r="B11" s="92"/>
      <c r="C11" s="150"/>
      <c r="D11" s="223"/>
      <c r="E11" s="88"/>
      <c r="F11" s="223"/>
      <c r="G11" s="108"/>
      <c r="H11" s="194" t="s">
        <v>159</v>
      </c>
      <c r="I11" s="112" t="s">
        <v>6</v>
      </c>
      <c r="J11" s="113" t="s">
        <v>52</v>
      </c>
      <c r="K11" s="114"/>
      <c r="L11" s="130"/>
      <c r="M11" s="124" t="s">
        <v>6</v>
      </c>
      <c r="N11" s="113" t="s">
        <v>53</v>
      </c>
      <c r="O11" s="171"/>
      <c r="P11" s="134"/>
      <c r="Q11" s="134"/>
      <c r="R11" s="134"/>
      <c r="S11" s="134"/>
      <c r="T11" s="134"/>
      <c r="U11" s="134"/>
      <c r="V11" s="134"/>
      <c r="W11" s="134"/>
      <c r="X11" s="135"/>
      <c r="Y11" s="124" t="s">
        <v>6</v>
      </c>
      <c r="Z11" s="2" t="s">
        <v>16</v>
      </c>
      <c r="AA11" s="99"/>
      <c r="AB11" s="127"/>
      <c r="AC11" s="124" t="s">
        <v>6</v>
      </c>
      <c r="AD11" s="2" t="s">
        <v>16</v>
      </c>
      <c r="AE11" s="99"/>
      <c r="AF11" s="127"/>
    </row>
    <row r="12" spans="1:32" ht="18.75" customHeight="1" x14ac:dyDescent="0.15">
      <c r="A12" s="93"/>
      <c r="B12" s="92"/>
      <c r="C12" s="150"/>
      <c r="D12" s="223"/>
      <c r="E12" s="88"/>
      <c r="F12" s="223"/>
      <c r="G12" s="108"/>
      <c r="H12" s="154" t="s">
        <v>56</v>
      </c>
      <c r="I12" s="112" t="s">
        <v>6</v>
      </c>
      <c r="J12" s="113" t="s">
        <v>20</v>
      </c>
      <c r="K12" s="114"/>
      <c r="L12" s="115" t="s">
        <v>6</v>
      </c>
      <c r="M12" s="113" t="s">
        <v>24</v>
      </c>
      <c r="N12" s="122"/>
      <c r="O12" s="122"/>
      <c r="P12" s="122"/>
      <c r="Q12" s="122"/>
      <c r="R12" s="122"/>
      <c r="S12" s="122"/>
      <c r="T12" s="122"/>
      <c r="U12" s="122"/>
      <c r="V12" s="122"/>
      <c r="W12" s="122"/>
      <c r="X12" s="140"/>
      <c r="Y12" s="128"/>
      <c r="Z12" s="99"/>
      <c r="AA12" s="99"/>
      <c r="AB12" s="127"/>
      <c r="AC12" s="128"/>
      <c r="AD12" s="99"/>
      <c r="AE12" s="99"/>
      <c r="AF12" s="127"/>
    </row>
    <row r="13" spans="1:32" ht="18.75" customHeight="1" x14ac:dyDescent="0.15">
      <c r="A13" s="93"/>
      <c r="B13" s="92"/>
      <c r="C13" s="150"/>
      <c r="D13" s="223"/>
      <c r="E13" s="88"/>
      <c r="F13" s="223"/>
      <c r="G13" s="108"/>
      <c r="H13" s="234" t="s">
        <v>57</v>
      </c>
      <c r="I13" s="247" t="s">
        <v>6</v>
      </c>
      <c r="J13" s="248" t="s">
        <v>26</v>
      </c>
      <c r="K13" s="248"/>
      <c r="L13" s="248"/>
      <c r="M13" s="247" t="s">
        <v>6</v>
      </c>
      <c r="N13" s="248" t="s">
        <v>27</v>
      </c>
      <c r="O13" s="248"/>
      <c r="P13" s="248"/>
      <c r="Q13" s="174"/>
      <c r="R13" s="174"/>
      <c r="S13" s="174"/>
      <c r="T13" s="174"/>
      <c r="U13" s="174"/>
      <c r="V13" s="174"/>
      <c r="W13" s="174"/>
      <c r="X13" s="175"/>
      <c r="Y13" s="128"/>
      <c r="Z13" s="99"/>
      <c r="AA13" s="99"/>
      <c r="AB13" s="127"/>
      <c r="AC13" s="128"/>
      <c r="AD13" s="99"/>
      <c r="AE13" s="99"/>
      <c r="AF13" s="127"/>
    </row>
    <row r="14" spans="1:32" ht="18.75" customHeight="1" x14ac:dyDescent="0.15">
      <c r="A14" s="93"/>
      <c r="B14" s="92"/>
      <c r="C14" s="150"/>
      <c r="D14" s="223"/>
      <c r="E14" s="88"/>
      <c r="F14" s="223"/>
      <c r="G14" s="108"/>
      <c r="H14" s="234"/>
      <c r="I14" s="247"/>
      <c r="J14" s="248"/>
      <c r="K14" s="248"/>
      <c r="L14" s="248"/>
      <c r="M14" s="247"/>
      <c r="N14" s="248"/>
      <c r="O14" s="248"/>
      <c r="P14" s="248"/>
      <c r="Q14" s="169"/>
      <c r="R14" s="169"/>
      <c r="S14" s="169"/>
      <c r="T14" s="169"/>
      <c r="U14" s="169"/>
      <c r="V14" s="169"/>
      <c r="W14" s="169"/>
      <c r="X14" s="170"/>
      <c r="Y14" s="128"/>
      <c r="Z14" s="99"/>
      <c r="AA14" s="99"/>
      <c r="AB14" s="127"/>
      <c r="AC14" s="128"/>
      <c r="AD14" s="99"/>
      <c r="AE14" s="99"/>
      <c r="AF14" s="127"/>
    </row>
    <row r="15" spans="1:32" ht="18.75" customHeight="1" x14ac:dyDescent="0.15">
      <c r="A15" s="163" t="s">
        <v>6</v>
      </c>
      <c r="B15" s="92">
        <v>71</v>
      </c>
      <c r="C15" s="150" t="s">
        <v>160</v>
      </c>
      <c r="D15" s="163" t="s">
        <v>6</v>
      </c>
      <c r="E15" s="88" t="s">
        <v>99</v>
      </c>
      <c r="F15" s="223"/>
      <c r="G15" s="108"/>
      <c r="H15" s="139" t="s">
        <v>30</v>
      </c>
      <c r="I15" s="192" t="s">
        <v>6</v>
      </c>
      <c r="J15" s="113" t="s">
        <v>20</v>
      </c>
      <c r="K15" s="113"/>
      <c r="L15" s="115" t="s">
        <v>6</v>
      </c>
      <c r="M15" s="113" t="s">
        <v>21</v>
      </c>
      <c r="N15" s="113"/>
      <c r="O15" s="115" t="s">
        <v>6</v>
      </c>
      <c r="P15" s="113" t="s">
        <v>22</v>
      </c>
      <c r="Q15" s="171"/>
      <c r="R15" s="114"/>
      <c r="S15" s="114"/>
      <c r="T15" s="114"/>
      <c r="U15" s="114"/>
      <c r="V15" s="114"/>
      <c r="W15" s="114"/>
      <c r="X15" s="116"/>
      <c r="Y15" s="128"/>
      <c r="Z15" s="99"/>
      <c r="AA15" s="99"/>
      <c r="AB15" s="127"/>
      <c r="AC15" s="128"/>
      <c r="AD15" s="99"/>
      <c r="AE15" s="99"/>
      <c r="AF15" s="127"/>
    </row>
    <row r="16" spans="1:32" ht="18.75" customHeight="1" x14ac:dyDescent="0.15">
      <c r="A16" s="93"/>
      <c r="B16" s="92"/>
      <c r="C16" s="107"/>
      <c r="D16" s="163" t="s">
        <v>6</v>
      </c>
      <c r="E16" s="88" t="s">
        <v>98</v>
      </c>
      <c r="F16" s="223"/>
      <c r="G16" s="108"/>
      <c r="H16" s="252" t="s">
        <v>78</v>
      </c>
      <c r="I16" s="230" t="s">
        <v>6</v>
      </c>
      <c r="J16" s="133" t="s">
        <v>20</v>
      </c>
      <c r="K16" s="227"/>
      <c r="L16" s="231" t="s">
        <v>6</v>
      </c>
      <c r="M16" s="133" t="s">
        <v>161</v>
      </c>
      <c r="N16" s="227"/>
      <c r="O16" s="227"/>
      <c r="P16" s="227"/>
      <c r="Q16" s="227"/>
      <c r="R16" s="231" t="s">
        <v>6</v>
      </c>
      <c r="S16" s="133" t="s">
        <v>162</v>
      </c>
      <c r="T16" s="133"/>
      <c r="U16" s="227"/>
      <c r="V16" s="227"/>
      <c r="W16" s="227"/>
      <c r="X16" s="141"/>
      <c r="Y16" s="128"/>
      <c r="Z16" s="99"/>
      <c r="AA16" s="99"/>
      <c r="AB16" s="127"/>
      <c r="AC16" s="128"/>
      <c r="AD16" s="99"/>
      <c r="AE16" s="99"/>
      <c r="AF16" s="127"/>
    </row>
    <row r="17" spans="1:32" ht="18.75" customHeight="1" x14ac:dyDescent="0.15">
      <c r="A17" s="93"/>
      <c r="B17" s="92"/>
      <c r="C17" s="150"/>
      <c r="D17" s="223"/>
      <c r="E17" s="88"/>
      <c r="F17" s="223"/>
      <c r="G17" s="108"/>
      <c r="H17" s="252"/>
      <c r="I17" s="163" t="s">
        <v>6</v>
      </c>
      <c r="J17" s="1" t="s">
        <v>163</v>
      </c>
      <c r="K17" s="166"/>
      <c r="L17" s="166"/>
      <c r="M17" s="166"/>
      <c r="N17" s="166"/>
      <c r="O17" s="124" t="s">
        <v>6</v>
      </c>
      <c r="P17" s="209" t="s">
        <v>164</v>
      </c>
      <c r="Q17" s="166"/>
      <c r="R17" s="166"/>
      <c r="S17" s="166"/>
      <c r="T17" s="166"/>
      <c r="U17" s="166"/>
      <c r="V17" s="166"/>
      <c r="W17" s="166"/>
      <c r="X17" s="167"/>
      <c r="Y17" s="128"/>
      <c r="Z17" s="99"/>
      <c r="AA17" s="99"/>
      <c r="AB17" s="127"/>
      <c r="AC17" s="128"/>
      <c r="AD17" s="99"/>
      <c r="AE17" s="99"/>
      <c r="AF17" s="127"/>
    </row>
    <row r="18" spans="1:32" ht="18.75" customHeight="1" x14ac:dyDescent="0.15">
      <c r="A18" s="91"/>
      <c r="B18" s="103"/>
      <c r="C18" s="125"/>
      <c r="F18" s="223"/>
      <c r="G18" s="108"/>
      <c r="H18" s="252"/>
      <c r="I18" s="163" t="s">
        <v>6</v>
      </c>
      <c r="J18" s="1" t="s">
        <v>165</v>
      </c>
      <c r="K18" s="169"/>
      <c r="L18" s="169"/>
      <c r="M18" s="169"/>
      <c r="N18" s="169"/>
      <c r="O18" s="124" t="s">
        <v>6</v>
      </c>
      <c r="P18" s="209" t="s">
        <v>166</v>
      </c>
      <c r="Q18" s="169"/>
      <c r="R18" s="169"/>
      <c r="S18" s="169"/>
      <c r="T18" s="169"/>
      <c r="U18" s="169"/>
      <c r="V18" s="169"/>
      <c r="W18" s="169"/>
      <c r="X18" s="170"/>
      <c r="Y18" s="128"/>
      <c r="Z18" s="99"/>
      <c r="AA18" s="99"/>
      <c r="AB18" s="127"/>
      <c r="AC18" s="128"/>
      <c r="AD18" s="99"/>
      <c r="AE18" s="99"/>
      <c r="AF18" s="127"/>
    </row>
    <row r="19" spans="1:32" ht="18.75" customHeight="1" x14ac:dyDescent="0.15">
      <c r="A19" s="91"/>
      <c r="B19" s="103"/>
      <c r="C19" s="125"/>
      <c r="E19" s="206"/>
      <c r="F19" s="224"/>
      <c r="G19" s="200"/>
      <c r="H19" s="251" t="s">
        <v>31</v>
      </c>
      <c r="I19" s="230" t="s">
        <v>6</v>
      </c>
      <c r="J19" s="133" t="s">
        <v>20</v>
      </c>
      <c r="K19" s="133"/>
      <c r="L19" s="176"/>
      <c r="M19" s="177"/>
      <c r="N19" s="177"/>
      <c r="O19" s="176"/>
      <c r="P19" s="177"/>
      <c r="Q19" s="178"/>
      <c r="R19" s="176"/>
      <c r="S19" s="177"/>
      <c r="T19" s="178"/>
      <c r="U19" s="231" t="s">
        <v>6</v>
      </c>
      <c r="V19" s="133" t="s">
        <v>32</v>
      </c>
      <c r="W19" s="117"/>
      <c r="X19" s="207"/>
      <c r="Y19" s="99"/>
      <c r="Z19" s="99"/>
      <c r="AA19" s="99"/>
      <c r="AB19" s="208"/>
      <c r="AC19" s="99"/>
      <c r="AD19" s="99"/>
      <c r="AE19" s="99"/>
      <c r="AF19" s="208"/>
    </row>
    <row r="20" spans="1:32" ht="18.75" customHeight="1" x14ac:dyDescent="0.15">
      <c r="A20" s="202"/>
      <c r="B20" s="92"/>
      <c r="C20" s="200"/>
      <c r="E20" s="199"/>
      <c r="F20" s="224"/>
      <c r="G20" s="98"/>
      <c r="H20" s="251"/>
      <c r="I20" s="124" t="s">
        <v>6</v>
      </c>
      <c r="J20" s="2" t="s">
        <v>33</v>
      </c>
      <c r="K20" s="2"/>
      <c r="L20" s="124"/>
      <c r="M20" s="124" t="s">
        <v>6</v>
      </c>
      <c r="N20" s="2" t="s">
        <v>34</v>
      </c>
      <c r="O20" s="124"/>
      <c r="P20" s="124"/>
      <c r="Q20" s="124" t="s">
        <v>6</v>
      </c>
      <c r="R20" s="2" t="s">
        <v>35</v>
      </c>
      <c r="T20" s="2"/>
      <c r="U20" s="124" t="s">
        <v>6</v>
      </c>
      <c r="V20" s="2" t="s">
        <v>36</v>
      </c>
      <c r="W20" s="166"/>
      <c r="X20" s="201"/>
      <c r="Y20" s="99"/>
      <c r="Z20" s="99"/>
      <c r="AA20" s="99"/>
      <c r="AB20" s="208"/>
      <c r="AC20" s="99"/>
      <c r="AD20" s="99"/>
      <c r="AE20" s="99"/>
      <c r="AF20" s="208"/>
    </row>
    <row r="21" spans="1:32" ht="18.75" customHeight="1" x14ac:dyDescent="0.15">
      <c r="A21" s="93"/>
      <c r="B21" s="92"/>
      <c r="C21" s="107"/>
      <c r="E21" s="88"/>
      <c r="F21" s="223"/>
      <c r="G21" s="98"/>
      <c r="H21" s="251"/>
      <c r="I21" s="163" t="s">
        <v>6</v>
      </c>
      <c r="J21" s="2" t="s">
        <v>37</v>
      </c>
      <c r="K21" s="2"/>
      <c r="L21" s="124"/>
      <c r="M21" s="124" t="s">
        <v>6</v>
      </c>
      <c r="N21" s="2" t="s">
        <v>38</v>
      </c>
      <c r="O21" s="124"/>
      <c r="P21" s="124"/>
      <c r="Q21" s="124" t="s">
        <v>6</v>
      </c>
      <c r="R21" s="2" t="s">
        <v>39</v>
      </c>
      <c r="T21" s="2"/>
      <c r="U21" s="124" t="s">
        <v>6</v>
      </c>
      <c r="V21" s="2" t="s">
        <v>40</v>
      </c>
      <c r="W21" s="166"/>
      <c r="X21" s="167"/>
      <c r="Y21" s="99"/>
      <c r="Z21" s="99"/>
      <c r="AA21" s="99"/>
      <c r="AB21" s="127"/>
      <c r="AC21" s="99"/>
      <c r="AD21" s="99"/>
      <c r="AE21" s="99"/>
      <c r="AF21" s="127"/>
    </row>
    <row r="22" spans="1:32" ht="18.75" customHeight="1" x14ac:dyDescent="0.15">
      <c r="A22" s="93"/>
      <c r="B22" s="92"/>
      <c r="C22" s="107"/>
      <c r="D22" s="91"/>
      <c r="E22" s="88"/>
      <c r="F22" s="223"/>
      <c r="G22" s="98"/>
      <c r="H22" s="251"/>
      <c r="I22" s="163" t="s">
        <v>6</v>
      </c>
      <c r="J22" s="2" t="s">
        <v>41</v>
      </c>
      <c r="K22" s="2"/>
      <c r="L22" s="124"/>
      <c r="M22" s="124" t="s">
        <v>6</v>
      </c>
      <c r="N22" s="2" t="s">
        <v>42</v>
      </c>
      <c r="O22" s="124"/>
      <c r="P22" s="124"/>
      <c r="Q22" s="124" t="s">
        <v>6</v>
      </c>
      <c r="R22" s="2" t="s">
        <v>43</v>
      </c>
      <c r="T22" s="2"/>
      <c r="U22" s="124" t="s">
        <v>6</v>
      </c>
      <c r="V22" s="2" t="s">
        <v>44</v>
      </c>
      <c r="W22" s="166"/>
      <c r="X22" s="167"/>
      <c r="Y22" s="99"/>
      <c r="Z22" s="99"/>
      <c r="AA22" s="99"/>
      <c r="AB22" s="127"/>
      <c r="AC22" s="128"/>
      <c r="AD22" s="99"/>
      <c r="AE22" s="99"/>
      <c r="AF22" s="127"/>
    </row>
    <row r="23" spans="1:32" ht="18.75" customHeight="1" x14ac:dyDescent="0.15">
      <c r="A23" s="93"/>
      <c r="B23" s="92"/>
      <c r="C23" s="107"/>
      <c r="D23" s="91"/>
      <c r="E23" s="88"/>
      <c r="F23" s="223"/>
      <c r="G23" s="98"/>
      <c r="H23" s="251"/>
      <c r="I23" s="163" t="s">
        <v>6</v>
      </c>
      <c r="J23" s="2" t="s">
        <v>45</v>
      </c>
      <c r="K23" s="2"/>
      <c r="L23" s="124"/>
      <c r="M23" s="124" t="s">
        <v>6</v>
      </c>
      <c r="N23" s="2" t="s">
        <v>46</v>
      </c>
      <c r="O23" s="124"/>
      <c r="P23" s="124"/>
      <c r="Q23" s="124" t="s">
        <v>6</v>
      </c>
      <c r="R23" s="2" t="s">
        <v>47</v>
      </c>
      <c r="T23" s="2"/>
      <c r="U23" s="124" t="s">
        <v>6</v>
      </c>
      <c r="V23" s="2" t="s">
        <v>48</v>
      </c>
      <c r="W23" s="166"/>
      <c r="X23" s="167"/>
      <c r="Y23" s="99"/>
      <c r="Z23" s="99"/>
      <c r="AA23" s="99"/>
      <c r="AB23" s="127"/>
      <c r="AC23" s="128"/>
      <c r="AD23" s="99"/>
      <c r="AE23" s="99"/>
      <c r="AF23" s="127"/>
    </row>
    <row r="24" spans="1:32" ht="18.75" customHeight="1" x14ac:dyDescent="0.15">
      <c r="A24" s="94"/>
      <c r="B24" s="221"/>
      <c r="C24" s="109"/>
      <c r="D24" s="89"/>
      <c r="E24" s="110"/>
      <c r="F24" s="225"/>
      <c r="G24" s="100"/>
      <c r="H24" s="251"/>
      <c r="I24" s="188" t="s">
        <v>6</v>
      </c>
      <c r="J24" s="86" t="s">
        <v>49</v>
      </c>
      <c r="K24" s="86"/>
      <c r="L24" s="185"/>
      <c r="M24" s="185"/>
      <c r="N24" s="86"/>
      <c r="O24" s="185"/>
      <c r="P24" s="185"/>
      <c r="Q24" s="185"/>
      <c r="R24" s="86"/>
      <c r="S24" s="8"/>
      <c r="T24" s="86"/>
      <c r="U24" s="185"/>
      <c r="V24" s="86"/>
      <c r="W24" s="186"/>
      <c r="X24" s="187"/>
      <c r="Y24" s="142"/>
      <c r="Z24" s="142"/>
      <c r="AA24" s="142"/>
      <c r="AB24" s="101"/>
      <c r="AC24" s="102"/>
      <c r="AD24" s="142"/>
      <c r="AE24" s="142"/>
      <c r="AF24" s="101"/>
    </row>
  </sheetData>
  <mergeCells count="19">
    <mergeCell ref="AC8:AF9"/>
    <mergeCell ref="A3:AF3"/>
    <mergeCell ref="S5:V5"/>
    <mergeCell ref="A7:C7"/>
    <mergeCell ref="D7:E7"/>
    <mergeCell ref="F7:G7"/>
    <mergeCell ref="H7:X7"/>
    <mergeCell ref="Y7:AB7"/>
    <mergeCell ref="AC7:AF7"/>
    <mergeCell ref="N13:P14"/>
    <mergeCell ref="H16:H18"/>
    <mergeCell ref="A8:C9"/>
    <mergeCell ref="H8:H9"/>
    <mergeCell ref="Y8:AB9"/>
    <mergeCell ref="H19:H24"/>
    <mergeCell ref="H13:H14"/>
    <mergeCell ref="I13:I14"/>
    <mergeCell ref="J13:L14"/>
    <mergeCell ref="M13:M14"/>
  </mergeCells>
  <phoneticPr fontId="1"/>
  <dataValidations count="1">
    <dataValidation type="list" allowBlank="1" showInputMessage="1" showErrorMessage="1" sqref="Q8:Q9 U8:U9 L15:L16 O15 R16 L12 O17:O24 A15 L19:L24 R19 P20:Q24 U19:U24 D15:D16 M20:M24 Y10:Y11 AC10:AC11 M13:M14 M8:M11 O10 I8:I24">
      <formula1>"□,■"</formula1>
    </dataValidation>
  </dataValidations>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45"/>
  <sheetViews>
    <sheetView tabSelected="1" view="pageBreakPreview" zoomScale="75" zoomScaleNormal="100" zoomScaleSheetLayoutView="75" workbookViewId="0">
      <selection activeCell="E21" sqref="E21"/>
    </sheetView>
  </sheetViews>
  <sheetFormatPr defaultRowHeight="13.5" x14ac:dyDescent="0.15"/>
  <cols>
    <col min="1" max="2" width="4.25" style="226" customWidth="1"/>
    <col min="3" max="3" width="25" style="1" customWidth="1"/>
    <col min="4" max="4" width="4.875" style="1" customWidth="1"/>
    <col min="5" max="5" width="41.625" style="1" customWidth="1"/>
    <col min="6" max="6" width="4.875" style="1" customWidth="1"/>
    <col min="7" max="7" width="19.625" style="16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191" t="s">
        <v>149</v>
      </c>
      <c r="B2" s="191"/>
    </row>
    <row r="3" spans="1:32" ht="20.25" customHeight="1" x14ac:dyDescent="0.15">
      <c r="A3" s="249" t="s">
        <v>150</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row>
    <row r="4" spans="1:32" ht="20.25" customHeight="1" x14ac:dyDescent="0.15"/>
    <row r="5" spans="1:32" ht="30" customHeight="1" x14ac:dyDescent="0.15">
      <c r="J5" s="226"/>
      <c r="K5" s="226"/>
      <c r="L5" s="226"/>
      <c r="M5" s="226"/>
      <c r="N5" s="226"/>
      <c r="O5" s="226"/>
      <c r="P5" s="226"/>
      <c r="Q5" s="226"/>
      <c r="R5" s="226"/>
      <c r="S5" s="238" t="s">
        <v>151</v>
      </c>
      <c r="T5" s="238"/>
      <c r="U5" s="238"/>
      <c r="V5" s="238"/>
      <c r="W5" s="123"/>
      <c r="X5" s="96"/>
      <c r="Y5" s="96"/>
      <c r="Z5" s="96"/>
      <c r="AA5" s="96"/>
      <c r="AB5" s="96"/>
      <c r="AC5" s="96"/>
      <c r="AD5" s="96"/>
      <c r="AE5" s="96"/>
      <c r="AF5" s="219"/>
    </row>
    <row r="6" spans="1:32" ht="20.25" customHeight="1" x14ac:dyDescent="0.15"/>
    <row r="7" spans="1:32" ht="18" customHeight="1" x14ac:dyDescent="0.15">
      <c r="A7" s="238" t="s">
        <v>133</v>
      </c>
      <c r="B7" s="238"/>
      <c r="C7" s="238"/>
      <c r="D7" s="238" t="s">
        <v>0</v>
      </c>
      <c r="E7" s="238"/>
      <c r="F7" s="250" t="s">
        <v>1</v>
      </c>
      <c r="G7" s="250"/>
      <c r="H7" s="238" t="s">
        <v>138</v>
      </c>
      <c r="I7" s="238"/>
      <c r="J7" s="238"/>
      <c r="K7" s="238"/>
      <c r="L7" s="238"/>
      <c r="M7" s="238"/>
      <c r="N7" s="238"/>
      <c r="O7" s="238"/>
      <c r="P7" s="238"/>
      <c r="Q7" s="238"/>
      <c r="R7" s="238"/>
      <c r="S7" s="238"/>
      <c r="T7" s="238"/>
      <c r="U7" s="238"/>
      <c r="V7" s="238"/>
      <c r="W7" s="238"/>
      <c r="X7" s="238"/>
      <c r="Y7" s="238" t="s">
        <v>2</v>
      </c>
      <c r="Z7" s="238"/>
      <c r="AA7" s="238"/>
      <c r="AB7" s="238"/>
      <c r="AC7" s="238" t="s">
        <v>3</v>
      </c>
      <c r="AD7" s="238"/>
      <c r="AE7" s="238"/>
      <c r="AF7" s="239"/>
    </row>
    <row r="8" spans="1:32" ht="18.75" customHeight="1" x14ac:dyDescent="0.15">
      <c r="A8" s="236" t="s">
        <v>4</v>
      </c>
      <c r="B8" s="236"/>
      <c r="C8" s="237"/>
      <c r="D8" s="228"/>
      <c r="E8" s="4"/>
      <c r="F8" s="6"/>
      <c r="G8" s="189"/>
      <c r="H8" s="240" t="s">
        <v>5</v>
      </c>
      <c r="I8" s="164" t="s">
        <v>6</v>
      </c>
      <c r="J8" s="22" t="s">
        <v>7</v>
      </c>
      <c r="K8" s="97"/>
      <c r="L8" s="97"/>
      <c r="M8" s="233" t="s">
        <v>6</v>
      </c>
      <c r="N8" s="22" t="s">
        <v>8</v>
      </c>
      <c r="O8" s="97"/>
      <c r="P8" s="97"/>
      <c r="Q8" s="164" t="s">
        <v>6</v>
      </c>
      <c r="R8" s="22" t="s">
        <v>9</v>
      </c>
      <c r="S8" s="97"/>
      <c r="T8" s="97"/>
      <c r="U8" s="164" t="s">
        <v>6</v>
      </c>
      <c r="V8" s="22" t="s">
        <v>10</v>
      </c>
      <c r="W8" s="97"/>
      <c r="X8" s="106"/>
      <c r="Y8" s="242"/>
      <c r="Z8" s="242"/>
      <c r="AA8" s="242"/>
      <c r="AB8" s="242"/>
      <c r="AC8" s="242"/>
      <c r="AD8" s="242"/>
      <c r="AE8" s="242"/>
      <c r="AF8" s="244"/>
    </row>
    <row r="9" spans="1:32" ht="18.75" customHeight="1" x14ac:dyDescent="0.15">
      <c r="A9" s="238"/>
      <c r="B9" s="238"/>
      <c r="C9" s="239"/>
      <c r="D9" s="220"/>
      <c r="E9" s="104"/>
      <c r="F9" s="89"/>
      <c r="G9" s="187"/>
      <c r="H9" s="241"/>
      <c r="I9" s="188" t="s">
        <v>6</v>
      </c>
      <c r="J9" s="86" t="s">
        <v>11</v>
      </c>
      <c r="K9" s="162"/>
      <c r="L9" s="162"/>
      <c r="M9" s="185" t="s">
        <v>6</v>
      </c>
      <c r="N9" s="86" t="s">
        <v>12</v>
      </c>
      <c r="O9" s="162"/>
      <c r="P9" s="162"/>
      <c r="Q9" s="185" t="s">
        <v>6</v>
      </c>
      <c r="R9" s="86" t="s">
        <v>13</v>
      </c>
      <c r="S9" s="162"/>
      <c r="T9" s="162"/>
      <c r="U9" s="185" t="s">
        <v>6</v>
      </c>
      <c r="V9" s="86" t="s">
        <v>14</v>
      </c>
      <c r="W9" s="162"/>
      <c r="X9" s="110"/>
      <c r="Y9" s="243"/>
      <c r="Z9" s="243"/>
      <c r="AA9" s="243"/>
      <c r="AB9" s="243"/>
      <c r="AC9" s="243"/>
      <c r="AD9" s="243"/>
      <c r="AE9" s="243"/>
      <c r="AF9" s="245"/>
    </row>
    <row r="10" spans="1:32" ht="18.75" customHeight="1" x14ac:dyDescent="0.15">
      <c r="A10" s="41"/>
      <c r="B10" s="232"/>
      <c r="C10" s="146"/>
      <c r="D10" s="6"/>
      <c r="E10" s="106"/>
      <c r="F10" s="222"/>
      <c r="G10" s="23"/>
      <c r="H10" s="210" t="s">
        <v>59</v>
      </c>
      <c r="I10" s="211" t="s">
        <v>6</v>
      </c>
      <c r="J10" s="212" t="s">
        <v>20</v>
      </c>
      <c r="K10" s="212"/>
      <c r="L10" s="213"/>
      <c r="M10" s="214" t="s">
        <v>6</v>
      </c>
      <c r="N10" s="212" t="s">
        <v>60</v>
      </c>
      <c r="O10" s="212"/>
      <c r="P10" s="213"/>
      <c r="Q10" s="214" t="s">
        <v>6</v>
      </c>
      <c r="R10" s="215" t="s">
        <v>61</v>
      </c>
      <c r="S10" s="215"/>
      <c r="T10" s="215"/>
      <c r="U10" s="215"/>
      <c r="V10" s="215"/>
      <c r="W10" s="215"/>
      <c r="X10" s="216"/>
      <c r="Y10" s="164" t="s">
        <v>6</v>
      </c>
      <c r="Z10" s="22" t="s">
        <v>15</v>
      </c>
      <c r="AA10" s="22"/>
      <c r="AB10" s="126"/>
      <c r="AC10" s="164" t="s">
        <v>6</v>
      </c>
      <c r="AD10" s="22" t="s">
        <v>15</v>
      </c>
      <c r="AE10" s="22"/>
      <c r="AF10" s="126"/>
    </row>
    <row r="11" spans="1:32" ht="19.5" customHeight="1" x14ac:dyDescent="0.15">
      <c r="A11" s="93"/>
      <c r="B11" s="92"/>
      <c r="C11" s="107"/>
      <c r="D11" s="91"/>
      <c r="E11" s="88"/>
      <c r="F11" s="223"/>
      <c r="G11" s="98"/>
      <c r="H11" s="193" t="s">
        <v>17</v>
      </c>
      <c r="I11" s="168" t="s">
        <v>6</v>
      </c>
      <c r="J11" s="134" t="s">
        <v>18</v>
      </c>
      <c r="K11" s="119"/>
      <c r="L11" s="144"/>
      <c r="M11" s="173" t="s">
        <v>6</v>
      </c>
      <c r="N11" s="134" t="s">
        <v>19</v>
      </c>
      <c r="O11" s="173"/>
      <c r="P11" s="134"/>
      <c r="Q11" s="169"/>
      <c r="R11" s="169"/>
      <c r="S11" s="169"/>
      <c r="T11" s="169"/>
      <c r="U11" s="169"/>
      <c r="V11" s="169"/>
      <c r="W11" s="169"/>
      <c r="X11" s="170"/>
      <c r="Y11" s="124" t="s">
        <v>6</v>
      </c>
      <c r="Z11" s="2" t="s">
        <v>16</v>
      </c>
      <c r="AA11" s="99"/>
      <c r="AB11" s="127"/>
      <c r="AC11" s="124" t="s">
        <v>6</v>
      </c>
      <c r="AD11" s="2" t="s">
        <v>16</v>
      </c>
      <c r="AE11" s="99"/>
      <c r="AF11" s="127"/>
    </row>
    <row r="12" spans="1:32" ht="19.5" customHeight="1" x14ac:dyDescent="0.15">
      <c r="A12" s="93"/>
      <c r="B12" s="92"/>
      <c r="C12" s="107"/>
      <c r="D12" s="91"/>
      <c r="E12" s="88"/>
      <c r="F12" s="223"/>
      <c r="G12" s="98"/>
      <c r="H12" s="129" t="s">
        <v>62</v>
      </c>
      <c r="I12" s="112" t="s">
        <v>6</v>
      </c>
      <c r="J12" s="113" t="s">
        <v>18</v>
      </c>
      <c r="K12" s="114"/>
      <c r="L12" s="130"/>
      <c r="M12" s="115" t="s">
        <v>6</v>
      </c>
      <c r="N12" s="113" t="s">
        <v>19</v>
      </c>
      <c r="O12" s="115"/>
      <c r="P12" s="113"/>
      <c r="Q12" s="171"/>
      <c r="R12" s="171"/>
      <c r="S12" s="171"/>
      <c r="T12" s="171"/>
      <c r="U12" s="171"/>
      <c r="V12" s="171"/>
      <c r="W12" s="171"/>
      <c r="X12" s="172"/>
      <c r="Y12" s="128"/>
      <c r="Z12" s="99"/>
      <c r="AA12" s="99"/>
      <c r="AB12" s="127"/>
      <c r="AC12" s="128"/>
      <c r="AD12" s="99"/>
      <c r="AE12" s="99"/>
      <c r="AF12" s="127"/>
    </row>
    <row r="13" spans="1:32" ht="18.75" customHeight="1" x14ac:dyDescent="0.15">
      <c r="A13" s="93"/>
      <c r="B13" s="92"/>
      <c r="C13" s="150"/>
      <c r="D13" s="223"/>
      <c r="E13" s="88"/>
      <c r="F13" s="223"/>
      <c r="G13" s="108"/>
      <c r="H13" s="234" t="s">
        <v>63</v>
      </c>
      <c r="I13" s="253" t="s">
        <v>6</v>
      </c>
      <c r="J13" s="248" t="s">
        <v>20</v>
      </c>
      <c r="K13" s="248"/>
      <c r="L13" s="254" t="s">
        <v>6</v>
      </c>
      <c r="M13" s="248" t="s">
        <v>24</v>
      </c>
      <c r="N13" s="248"/>
      <c r="O13" s="227"/>
      <c r="P13" s="227"/>
      <c r="Q13" s="227"/>
      <c r="R13" s="227"/>
      <c r="S13" s="227"/>
      <c r="T13" s="227"/>
      <c r="U13" s="227"/>
      <c r="V13" s="227"/>
      <c r="W13" s="227"/>
      <c r="X13" s="141"/>
      <c r="Y13" s="128"/>
      <c r="Z13" s="99"/>
      <c r="AA13" s="99"/>
      <c r="AB13" s="127"/>
      <c r="AC13" s="128"/>
      <c r="AD13" s="99"/>
      <c r="AE13" s="99"/>
      <c r="AF13" s="127"/>
    </row>
    <row r="14" spans="1:32" ht="18.75" customHeight="1" x14ac:dyDescent="0.15">
      <c r="A14" s="93"/>
      <c r="B14" s="92"/>
      <c r="C14" s="150"/>
      <c r="D14" s="223"/>
      <c r="E14" s="88"/>
      <c r="F14" s="223"/>
      <c r="G14" s="108"/>
      <c r="H14" s="234"/>
      <c r="I14" s="253"/>
      <c r="J14" s="248"/>
      <c r="K14" s="248"/>
      <c r="L14" s="254"/>
      <c r="M14" s="248"/>
      <c r="N14" s="248"/>
      <c r="X14" s="103"/>
      <c r="Y14" s="128"/>
      <c r="Z14" s="99"/>
      <c r="AA14" s="99"/>
      <c r="AB14" s="127"/>
      <c r="AC14" s="128"/>
      <c r="AD14" s="99"/>
      <c r="AE14" s="99"/>
      <c r="AF14" s="127"/>
    </row>
    <row r="15" spans="1:32" ht="18.75" customHeight="1" x14ac:dyDescent="0.15">
      <c r="A15" s="93"/>
      <c r="B15" s="92"/>
      <c r="C15" s="150"/>
      <c r="D15" s="223"/>
      <c r="E15" s="88"/>
      <c r="F15" s="223"/>
      <c r="G15" s="108"/>
      <c r="H15" s="234"/>
      <c r="I15" s="253"/>
      <c r="J15" s="248"/>
      <c r="K15" s="248"/>
      <c r="L15" s="254"/>
      <c r="M15" s="248"/>
      <c r="N15" s="248"/>
      <c r="O15" s="95"/>
      <c r="P15" s="95"/>
      <c r="Q15" s="95"/>
      <c r="R15" s="95"/>
      <c r="S15" s="95"/>
      <c r="T15" s="95"/>
      <c r="U15" s="95"/>
      <c r="V15" s="95"/>
      <c r="W15" s="95"/>
      <c r="X15" s="145"/>
      <c r="Y15" s="128"/>
      <c r="Z15" s="99"/>
      <c r="AA15" s="99"/>
      <c r="AB15" s="127"/>
      <c r="AC15" s="128"/>
      <c r="AD15" s="99"/>
      <c r="AE15" s="99"/>
      <c r="AF15" s="127"/>
    </row>
    <row r="16" spans="1:32" ht="18.75" customHeight="1" x14ac:dyDescent="0.15">
      <c r="A16" s="93"/>
      <c r="B16" s="92"/>
      <c r="C16" s="150"/>
      <c r="D16" s="223"/>
      <c r="E16" s="88"/>
      <c r="F16" s="223"/>
      <c r="G16" s="108"/>
      <c r="H16" s="154" t="s">
        <v>64</v>
      </c>
      <c r="I16" s="124" t="s">
        <v>6</v>
      </c>
      <c r="J16" s="113" t="s">
        <v>52</v>
      </c>
      <c r="K16" s="114"/>
      <c r="L16" s="130"/>
      <c r="M16" s="124" t="s">
        <v>6</v>
      </c>
      <c r="N16" s="113" t="s">
        <v>53</v>
      </c>
      <c r="O16" s="171"/>
      <c r="P16" s="171"/>
      <c r="Q16" s="171"/>
      <c r="R16" s="171"/>
      <c r="S16" s="171"/>
      <c r="T16" s="171"/>
      <c r="U16" s="171"/>
      <c r="V16" s="171"/>
      <c r="W16" s="171"/>
      <c r="X16" s="172"/>
      <c r="Y16" s="128"/>
      <c r="Z16" s="99"/>
      <c r="AA16" s="99"/>
      <c r="AB16" s="127"/>
      <c r="AC16" s="128"/>
      <c r="AD16" s="99"/>
      <c r="AE16" s="99"/>
      <c r="AF16" s="127"/>
    </row>
    <row r="17" spans="1:32" ht="18.75" customHeight="1" x14ac:dyDescent="0.15">
      <c r="A17" s="93"/>
      <c r="B17" s="92"/>
      <c r="C17" s="150"/>
      <c r="D17" s="223"/>
      <c r="E17" s="88"/>
      <c r="F17" s="223"/>
      <c r="G17" s="108"/>
      <c r="H17" s="234" t="s">
        <v>65</v>
      </c>
      <c r="I17" s="247" t="s">
        <v>6</v>
      </c>
      <c r="J17" s="248" t="s">
        <v>20</v>
      </c>
      <c r="K17" s="248"/>
      <c r="L17" s="247" t="s">
        <v>6</v>
      </c>
      <c r="M17" s="248" t="s">
        <v>24</v>
      </c>
      <c r="N17" s="248"/>
      <c r="O17" s="133"/>
      <c r="P17" s="133"/>
      <c r="Q17" s="133"/>
      <c r="R17" s="133"/>
      <c r="S17" s="133"/>
      <c r="T17" s="133"/>
      <c r="U17" s="133"/>
      <c r="V17" s="133"/>
      <c r="W17" s="133"/>
      <c r="X17" s="136"/>
      <c r="Y17" s="128"/>
      <c r="Z17" s="99"/>
      <c r="AA17" s="99"/>
      <c r="AB17" s="127"/>
      <c r="AC17" s="128"/>
      <c r="AD17" s="99"/>
      <c r="AE17" s="99"/>
      <c r="AF17" s="127"/>
    </row>
    <row r="18" spans="1:32" ht="18.75" customHeight="1" x14ac:dyDescent="0.15">
      <c r="A18" s="93"/>
      <c r="B18" s="92"/>
      <c r="C18" s="150"/>
      <c r="D18" s="223"/>
      <c r="E18" s="88"/>
      <c r="F18" s="223"/>
      <c r="G18" s="108"/>
      <c r="H18" s="234"/>
      <c r="I18" s="247"/>
      <c r="J18" s="248"/>
      <c r="K18" s="248"/>
      <c r="L18" s="247"/>
      <c r="M18" s="248"/>
      <c r="N18" s="248"/>
      <c r="O18" s="134"/>
      <c r="P18" s="134"/>
      <c r="Q18" s="134"/>
      <c r="R18" s="134"/>
      <c r="S18" s="134"/>
      <c r="T18" s="134"/>
      <c r="U18" s="134"/>
      <c r="V18" s="134"/>
      <c r="W18" s="134"/>
      <c r="X18" s="135"/>
      <c r="Y18" s="128"/>
      <c r="Z18" s="99"/>
      <c r="AA18" s="99"/>
      <c r="AB18" s="127"/>
      <c r="AC18" s="128"/>
      <c r="AD18" s="99"/>
      <c r="AE18" s="99"/>
      <c r="AF18" s="127"/>
    </row>
    <row r="19" spans="1:32" ht="18.75" customHeight="1" x14ac:dyDescent="0.15">
      <c r="A19" s="93"/>
      <c r="B19" s="92"/>
      <c r="C19" s="150"/>
      <c r="D19" s="223"/>
      <c r="E19" s="88"/>
      <c r="F19" s="223"/>
      <c r="G19" s="108"/>
      <c r="H19" s="234" t="s">
        <v>66</v>
      </c>
      <c r="I19" s="247" t="s">
        <v>6</v>
      </c>
      <c r="J19" s="248" t="s">
        <v>20</v>
      </c>
      <c r="K19" s="248"/>
      <c r="L19" s="247" t="s">
        <v>6</v>
      </c>
      <c r="M19" s="248" t="s">
        <v>24</v>
      </c>
      <c r="N19" s="248"/>
      <c r="O19" s="133"/>
      <c r="P19" s="133"/>
      <c r="Q19" s="133"/>
      <c r="R19" s="133"/>
      <c r="S19" s="133"/>
      <c r="T19" s="133"/>
      <c r="U19" s="133"/>
      <c r="V19" s="133"/>
      <c r="W19" s="133"/>
      <c r="X19" s="136"/>
      <c r="Y19" s="128"/>
      <c r="Z19" s="99"/>
      <c r="AA19" s="99"/>
      <c r="AB19" s="127"/>
      <c r="AC19" s="128"/>
      <c r="AD19" s="99"/>
      <c r="AE19" s="99"/>
      <c r="AF19" s="127"/>
    </row>
    <row r="20" spans="1:32" ht="18.75" customHeight="1" x14ac:dyDescent="0.15">
      <c r="A20" s="93"/>
      <c r="B20" s="92"/>
      <c r="C20" s="150"/>
      <c r="D20" s="223"/>
      <c r="E20" s="88"/>
      <c r="F20" s="223"/>
      <c r="G20" s="108"/>
      <c r="H20" s="234"/>
      <c r="I20" s="247"/>
      <c r="J20" s="248"/>
      <c r="K20" s="248"/>
      <c r="L20" s="247"/>
      <c r="M20" s="248"/>
      <c r="N20" s="248"/>
      <c r="O20" s="134"/>
      <c r="P20" s="134"/>
      <c r="Q20" s="134"/>
      <c r="R20" s="134"/>
      <c r="S20" s="134"/>
      <c r="T20" s="134"/>
      <c r="U20" s="134"/>
      <c r="V20" s="134"/>
      <c r="W20" s="134"/>
      <c r="X20" s="135"/>
      <c r="Y20" s="128"/>
      <c r="Z20" s="99"/>
      <c r="AA20" s="99"/>
      <c r="AB20" s="127"/>
      <c r="AC20" s="128"/>
      <c r="AD20" s="99"/>
      <c r="AE20" s="99"/>
      <c r="AF20" s="127"/>
    </row>
    <row r="21" spans="1:32" ht="18.75" customHeight="1" x14ac:dyDescent="0.15">
      <c r="A21" s="93"/>
      <c r="B21" s="92"/>
      <c r="C21" s="150"/>
      <c r="D21" s="223"/>
      <c r="E21" s="88"/>
      <c r="F21" s="223"/>
      <c r="G21" s="108"/>
      <c r="H21" s="234" t="s">
        <v>67</v>
      </c>
      <c r="I21" s="247" t="s">
        <v>6</v>
      </c>
      <c r="J21" s="248" t="s">
        <v>20</v>
      </c>
      <c r="K21" s="248"/>
      <c r="L21" s="247" t="s">
        <v>6</v>
      </c>
      <c r="M21" s="248" t="s">
        <v>24</v>
      </c>
      <c r="N21" s="248"/>
      <c r="O21" s="133"/>
      <c r="P21" s="133"/>
      <c r="Q21" s="133"/>
      <c r="R21" s="133"/>
      <c r="S21" s="133"/>
      <c r="T21" s="133"/>
      <c r="U21" s="133"/>
      <c r="V21" s="133"/>
      <c r="W21" s="133"/>
      <c r="X21" s="136"/>
      <c r="Y21" s="128"/>
      <c r="Z21" s="99"/>
      <c r="AA21" s="99"/>
      <c r="AB21" s="127"/>
      <c r="AC21" s="128"/>
      <c r="AD21" s="99"/>
      <c r="AE21" s="99"/>
      <c r="AF21" s="127"/>
    </row>
    <row r="22" spans="1:32" ht="18.75" customHeight="1" x14ac:dyDescent="0.15">
      <c r="A22" s="93"/>
      <c r="B22" s="92"/>
      <c r="C22" s="150"/>
      <c r="D22" s="223"/>
      <c r="E22" s="88"/>
      <c r="F22" s="223"/>
      <c r="G22" s="108"/>
      <c r="H22" s="234"/>
      <c r="I22" s="247"/>
      <c r="J22" s="248"/>
      <c r="K22" s="248"/>
      <c r="L22" s="247"/>
      <c r="M22" s="248"/>
      <c r="N22" s="248"/>
      <c r="O22" s="134"/>
      <c r="P22" s="134"/>
      <c r="Q22" s="134"/>
      <c r="R22" s="134"/>
      <c r="S22" s="134"/>
      <c r="T22" s="134"/>
      <c r="U22" s="134"/>
      <c r="V22" s="134"/>
      <c r="W22" s="134"/>
      <c r="X22" s="135"/>
      <c r="Y22" s="128"/>
      <c r="Z22" s="99"/>
      <c r="AA22" s="99"/>
      <c r="AB22" s="127"/>
      <c r="AC22" s="128"/>
      <c r="AD22" s="99"/>
      <c r="AE22" s="99"/>
      <c r="AF22" s="127"/>
    </row>
    <row r="23" spans="1:32" ht="18.75" customHeight="1" x14ac:dyDescent="0.15">
      <c r="A23" s="93"/>
      <c r="B23" s="92"/>
      <c r="C23" s="150"/>
      <c r="D23" s="223"/>
      <c r="E23" s="88"/>
      <c r="F23" s="223"/>
      <c r="G23" s="108"/>
      <c r="H23" s="234" t="s">
        <v>68</v>
      </c>
      <c r="I23" s="247" t="s">
        <v>6</v>
      </c>
      <c r="J23" s="248" t="s">
        <v>20</v>
      </c>
      <c r="K23" s="248"/>
      <c r="L23" s="247" t="s">
        <v>6</v>
      </c>
      <c r="M23" s="248" t="s">
        <v>24</v>
      </c>
      <c r="N23" s="248"/>
      <c r="O23" s="133"/>
      <c r="P23" s="133"/>
      <c r="Q23" s="133"/>
      <c r="R23" s="133"/>
      <c r="S23" s="133"/>
      <c r="T23" s="133"/>
      <c r="U23" s="133"/>
      <c r="V23" s="133"/>
      <c r="W23" s="133"/>
      <c r="X23" s="136"/>
      <c r="Y23" s="128"/>
      <c r="Z23" s="99"/>
      <c r="AA23" s="99"/>
      <c r="AB23" s="127"/>
      <c r="AC23" s="128"/>
      <c r="AD23" s="99"/>
      <c r="AE23" s="99"/>
      <c r="AF23" s="127"/>
    </row>
    <row r="24" spans="1:32" ht="18.75" customHeight="1" x14ac:dyDescent="0.15">
      <c r="A24" s="93"/>
      <c r="B24" s="92"/>
      <c r="C24" s="150"/>
      <c r="D24" s="223"/>
      <c r="E24" s="88"/>
      <c r="F24" s="223"/>
      <c r="G24" s="108"/>
      <c r="H24" s="234"/>
      <c r="I24" s="247"/>
      <c r="J24" s="248"/>
      <c r="K24" s="248"/>
      <c r="L24" s="247"/>
      <c r="M24" s="248"/>
      <c r="N24" s="248"/>
      <c r="O24" s="134"/>
      <c r="P24" s="134"/>
      <c r="Q24" s="134"/>
      <c r="R24" s="134"/>
      <c r="S24" s="134"/>
      <c r="T24" s="134"/>
      <c r="U24" s="134"/>
      <c r="V24" s="134"/>
      <c r="W24" s="134"/>
      <c r="X24" s="135"/>
      <c r="Y24" s="128"/>
      <c r="Z24" s="99"/>
      <c r="AA24" s="99"/>
      <c r="AB24" s="127"/>
      <c r="AC24" s="128"/>
      <c r="AD24" s="99"/>
      <c r="AE24" s="99"/>
      <c r="AF24" s="127"/>
    </row>
    <row r="25" spans="1:32" ht="18.75" customHeight="1" x14ac:dyDescent="0.15">
      <c r="A25" s="93"/>
      <c r="B25" s="92"/>
      <c r="C25" s="150"/>
      <c r="D25" s="223"/>
      <c r="E25" s="88"/>
      <c r="F25" s="223"/>
      <c r="G25" s="108"/>
      <c r="H25" s="111" t="s">
        <v>88</v>
      </c>
      <c r="I25" s="112" t="s">
        <v>6</v>
      </c>
      <c r="J25" s="113" t="s">
        <v>20</v>
      </c>
      <c r="K25" s="114"/>
      <c r="L25" s="115" t="s">
        <v>6</v>
      </c>
      <c r="M25" s="113" t="s">
        <v>24</v>
      </c>
      <c r="N25" s="122"/>
      <c r="O25" s="122"/>
      <c r="P25" s="122"/>
      <c r="Q25" s="122"/>
      <c r="R25" s="122"/>
      <c r="S25" s="122"/>
      <c r="T25" s="122"/>
      <c r="U25" s="122"/>
      <c r="V25" s="122"/>
      <c r="W25" s="122"/>
      <c r="X25" s="140"/>
      <c r="Y25" s="128"/>
      <c r="Z25" s="99"/>
      <c r="AA25" s="99"/>
      <c r="AB25" s="127"/>
      <c r="AC25" s="128"/>
      <c r="AD25" s="99"/>
      <c r="AE25" s="99"/>
      <c r="AF25" s="127"/>
    </row>
    <row r="26" spans="1:32" ht="18.75" customHeight="1" x14ac:dyDescent="0.15">
      <c r="A26" s="93"/>
      <c r="B26" s="92"/>
      <c r="C26" s="150"/>
      <c r="D26" s="223"/>
      <c r="E26" s="88"/>
      <c r="F26" s="223"/>
      <c r="G26" s="108"/>
      <c r="H26" s="131" t="s">
        <v>70</v>
      </c>
      <c r="I26" s="124" t="s">
        <v>6</v>
      </c>
      <c r="J26" s="134" t="s">
        <v>20</v>
      </c>
      <c r="K26" s="134"/>
      <c r="L26" s="115" t="s">
        <v>6</v>
      </c>
      <c r="M26" s="134" t="s">
        <v>21</v>
      </c>
      <c r="N26" s="113"/>
      <c r="O26" s="124" t="s">
        <v>6</v>
      </c>
      <c r="P26" s="113" t="s">
        <v>22</v>
      </c>
      <c r="Q26" s="122"/>
      <c r="R26" s="122"/>
      <c r="S26" s="122"/>
      <c r="T26" s="122"/>
      <c r="U26" s="122"/>
      <c r="V26" s="122"/>
      <c r="W26" s="122"/>
      <c r="X26" s="140"/>
      <c r="Y26" s="128"/>
      <c r="Z26" s="99"/>
      <c r="AA26" s="99"/>
      <c r="AB26" s="127"/>
      <c r="AC26" s="128"/>
      <c r="AD26" s="99"/>
      <c r="AE26" s="99"/>
      <c r="AF26" s="127"/>
    </row>
    <row r="27" spans="1:32" ht="18.75" customHeight="1" x14ac:dyDescent="0.15">
      <c r="A27" s="93"/>
      <c r="B27" s="92"/>
      <c r="C27" s="150"/>
      <c r="D27" s="223"/>
      <c r="E27" s="88"/>
      <c r="F27" s="223"/>
      <c r="G27" s="108"/>
      <c r="H27" s="131" t="s">
        <v>82</v>
      </c>
      <c r="I27" s="230" t="s">
        <v>6</v>
      </c>
      <c r="J27" s="113" t="s">
        <v>20</v>
      </c>
      <c r="K27" s="114"/>
      <c r="L27" s="124" t="s">
        <v>6</v>
      </c>
      <c r="M27" s="113" t="s">
        <v>24</v>
      </c>
      <c r="N27" s="122"/>
      <c r="O27" s="122"/>
      <c r="P27" s="122"/>
      <c r="Q27" s="122"/>
      <c r="R27" s="122"/>
      <c r="S27" s="122"/>
      <c r="T27" s="122"/>
      <c r="U27" s="122"/>
      <c r="V27" s="122"/>
      <c r="W27" s="122"/>
      <c r="X27" s="140"/>
      <c r="Y27" s="128"/>
      <c r="Z27" s="99"/>
      <c r="AA27" s="99"/>
      <c r="AB27" s="127"/>
      <c r="AC27" s="128"/>
      <c r="AD27" s="99"/>
      <c r="AE27" s="99"/>
      <c r="AF27" s="127"/>
    </row>
    <row r="28" spans="1:32" ht="18.75" customHeight="1" x14ac:dyDescent="0.15">
      <c r="A28" s="93"/>
      <c r="B28" s="92"/>
      <c r="C28" s="150"/>
      <c r="D28" s="223"/>
      <c r="E28" s="88"/>
      <c r="F28" s="223"/>
      <c r="G28" s="108"/>
      <c r="H28" s="111" t="s">
        <v>167</v>
      </c>
      <c r="I28" s="230" t="s">
        <v>6</v>
      </c>
      <c r="J28" s="113" t="s">
        <v>20</v>
      </c>
      <c r="K28" s="114"/>
      <c r="L28" s="115" t="s">
        <v>6</v>
      </c>
      <c r="M28" s="113" t="s">
        <v>24</v>
      </c>
      <c r="N28" s="122"/>
      <c r="O28" s="122"/>
      <c r="P28" s="122"/>
      <c r="Q28" s="122"/>
      <c r="R28" s="122"/>
      <c r="S28" s="122"/>
      <c r="T28" s="122"/>
      <c r="U28" s="122"/>
      <c r="V28" s="122"/>
      <c r="W28" s="122"/>
      <c r="X28" s="140"/>
      <c r="Y28" s="124"/>
      <c r="Z28" s="2"/>
      <c r="AA28" s="99"/>
      <c r="AB28" s="127"/>
      <c r="AC28" s="124"/>
      <c r="AD28" s="2"/>
      <c r="AE28" s="99"/>
      <c r="AF28" s="127"/>
    </row>
    <row r="29" spans="1:32" ht="18.75" customHeight="1" x14ac:dyDescent="0.15">
      <c r="A29" s="163" t="s">
        <v>6</v>
      </c>
      <c r="B29" s="92">
        <v>78</v>
      </c>
      <c r="C29" s="150" t="s">
        <v>168</v>
      </c>
      <c r="D29" s="163" t="s">
        <v>6</v>
      </c>
      <c r="E29" s="88" t="s">
        <v>169</v>
      </c>
      <c r="F29" s="223"/>
      <c r="G29" s="108"/>
      <c r="H29" s="131" t="s">
        <v>89</v>
      </c>
      <c r="I29" s="230" t="s">
        <v>6</v>
      </c>
      <c r="J29" s="113" t="s">
        <v>20</v>
      </c>
      <c r="K29" s="113"/>
      <c r="L29" s="231" t="s">
        <v>6</v>
      </c>
      <c r="M29" s="113" t="s">
        <v>50</v>
      </c>
      <c r="N29" s="113"/>
      <c r="O29" s="124" t="s">
        <v>6</v>
      </c>
      <c r="P29" s="113" t="s">
        <v>51</v>
      </c>
      <c r="Q29" s="122"/>
      <c r="R29" s="122"/>
      <c r="S29" s="122"/>
      <c r="T29" s="122"/>
      <c r="U29" s="122"/>
      <c r="V29" s="122"/>
      <c r="W29" s="122"/>
      <c r="X29" s="140"/>
      <c r="Y29" s="128"/>
      <c r="Z29" s="99"/>
      <c r="AA29" s="99"/>
      <c r="AB29" s="127"/>
      <c r="AC29" s="128"/>
      <c r="AD29" s="99"/>
      <c r="AE29" s="99"/>
      <c r="AF29" s="127"/>
    </row>
    <row r="30" spans="1:32" ht="18.75" customHeight="1" x14ac:dyDescent="0.15">
      <c r="A30" s="93"/>
      <c r="B30" s="92"/>
      <c r="C30" s="150"/>
      <c r="D30" s="163" t="s">
        <v>6</v>
      </c>
      <c r="E30" s="88" t="s">
        <v>170</v>
      </c>
      <c r="F30" s="223"/>
      <c r="G30" s="108"/>
      <c r="H30" s="131" t="s">
        <v>134</v>
      </c>
      <c r="I30" s="230" t="s">
        <v>6</v>
      </c>
      <c r="J30" s="113" t="s">
        <v>20</v>
      </c>
      <c r="K30" s="113"/>
      <c r="L30" s="231" t="s">
        <v>6</v>
      </c>
      <c r="M30" s="113" t="s">
        <v>71</v>
      </c>
      <c r="N30" s="152"/>
      <c r="O30" s="152"/>
      <c r="P30" s="124" t="s">
        <v>6</v>
      </c>
      <c r="Q30" s="113" t="s">
        <v>72</v>
      </c>
      <c r="R30" s="152"/>
      <c r="S30" s="152"/>
      <c r="T30" s="152"/>
      <c r="U30" s="152"/>
      <c r="V30" s="152"/>
      <c r="W30" s="152"/>
      <c r="X30" s="153"/>
      <c r="Y30" s="128"/>
      <c r="Z30" s="99"/>
      <c r="AA30" s="99"/>
      <c r="AB30" s="127"/>
      <c r="AC30" s="128"/>
      <c r="AD30" s="99"/>
      <c r="AE30" s="99"/>
      <c r="AF30" s="127"/>
    </row>
    <row r="31" spans="1:32" ht="18.75" customHeight="1" x14ac:dyDescent="0.15">
      <c r="A31" s="93"/>
      <c r="B31" s="92"/>
      <c r="C31" s="150"/>
      <c r="D31" s="163" t="s">
        <v>6</v>
      </c>
      <c r="E31" s="88" t="s">
        <v>171</v>
      </c>
      <c r="F31" s="223"/>
      <c r="G31" s="108"/>
      <c r="H31" s="154" t="s">
        <v>135</v>
      </c>
      <c r="I31" s="230" t="s">
        <v>6</v>
      </c>
      <c r="J31" s="113" t="s">
        <v>20</v>
      </c>
      <c r="K31" s="114"/>
      <c r="L31" s="115" t="s">
        <v>6</v>
      </c>
      <c r="M31" s="113" t="s">
        <v>24</v>
      </c>
      <c r="N31" s="122"/>
      <c r="O31" s="122"/>
      <c r="P31" s="122"/>
      <c r="Q31" s="122"/>
      <c r="R31" s="122"/>
      <c r="S31" s="122"/>
      <c r="T31" s="122"/>
      <c r="U31" s="122"/>
      <c r="V31" s="122"/>
      <c r="W31" s="122"/>
      <c r="X31" s="140"/>
      <c r="Y31" s="128"/>
      <c r="Z31" s="99"/>
      <c r="AA31" s="99"/>
      <c r="AB31" s="127"/>
      <c r="AC31" s="128"/>
      <c r="AD31" s="99"/>
      <c r="AE31" s="99"/>
      <c r="AF31" s="127"/>
    </row>
    <row r="32" spans="1:32" ht="18.75" customHeight="1" x14ac:dyDescent="0.15">
      <c r="A32" s="93"/>
      <c r="B32" s="92"/>
      <c r="C32" s="150"/>
      <c r="D32" s="223"/>
      <c r="E32" s="88"/>
      <c r="F32" s="223"/>
      <c r="G32" s="108"/>
      <c r="H32" s="111" t="s">
        <v>73</v>
      </c>
      <c r="I32" s="230" t="s">
        <v>6</v>
      </c>
      <c r="J32" s="113" t="s">
        <v>20</v>
      </c>
      <c r="K32" s="114"/>
      <c r="L32" s="124" t="s">
        <v>6</v>
      </c>
      <c r="M32" s="113" t="s">
        <v>24</v>
      </c>
      <c r="N32" s="122"/>
      <c r="O32" s="122"/>
      <c r="P32" s="122"/>
      <c r="Q32" s="122"/>
      <c r="R32" s="122"/>
      <c r="S32" s="122"/>
      <c r="T32" s="122"/>
      <c r="U32" s="122"/>
      <c r="V32" s="122"/>
      <c r="W32" s="122"/>
      <c r="X32" s="140"/>
      <c r="Y32" s="128"/>
      <c r="Z32" s="99"/>
      <c r="AA32" s="99"/>
      <c r="AB32" s="127"/>
      <c r="AC32" s="128"/>
      <c r="AD32" s="99"/>
      <c r="AE32" s="99"/>
      <c r="AF32" s="127"/>
    </row>
    <row r="33" spans="1:32" ht="18.75" customHeight="1" x14ac:dyDescent="0.15">
      <c r="A33" s="93"/>
      <c r="B33" s="92"/>
      <c r="C33" s="150"/>
      <c r="D33" s="223"/>
      <c r="E33" s="88"/>
      <c r="F33" s="223"/>
      <c r="G33" s="108"/>
      <c r="H33" s="154" t="s">
        <v>74</v>
      </c>
      <c r="I33" s="112" t="s">
        <v>6</v>
      </c>
      <c r="J33" s="113" t="s">
        <v>20</v>
      </c>
      <c r="K33" s="114"/>
      <c r="L33" s="115" t="s">
        <v>6</v>
      </c>
      <c r="M33" s="113" t="s">
        <v>24</v>
      </c>
      <c r="N33" s="122"/>
      <c r="O33" s="122"/>
      <c r="P33" s="122"/>
      <c r="Q33" s="122"/>
      <c r="R33" s="122"/>
      <c r="S33" s="122"/>
      <c r="T33" s="122"/>
      <c r="U33" s="122"/>
      <c r="V33" s="122"/>
      <c r="W33" s="122"/>
      <c r="X33" s="140"/>
      <c r="Y33" s="128"/>
      <c r="Z33" s="99"/>
      <c r="AA33" s="99"/>
      <c r="AB33" s="127"/>
      <c r="AC33" s="128"/>
      <c r="AD33" s="99"/>
      <c r="AE33" s="99"/>
      <c r="AF33" s="127"/>
    </row>
    <row r="34" spans="1:32" ht="18.75" customHeight="1" x14ac:dyDescent="0.15">
      <c r="A34" s="93"/>
      <c r="B34" s="92"/>
      <c r="C34" s="150"/>
      <c r="D34" s="223"/>
      <c r="E34" s="88"/>
      <c r="F34" s="223"/>
      <c r="G34" s="108"/>
      <c r="H34" s="139" t="s">
        <v>75</v>
      </c>
      <c r="I34" s="115" t="s">
        <v>6</v>
      </c>
      <c r="J34" s="113" t="s">
        <v>20</v>
      </c>
      <c r="K34" s="114"/>
      <c r="L34" s="173" t="s">
        <v>6</v>
      </c>
      <c r="M34" s="113" t="s">
        <v>24</v>
      </c>
      <c r="N34" s="122"/>
      <c r="O34" s="122"/>
      <c r="P34" s="122"/>
      <c r="Q34" s="122"/>
      <c r="R34" s="122"/>
      <c r="S34" s="122"/>
      <c r="T34" s="122"/>
      <c r="U34" s="122"/>
      <c r="V34" s="122"/>
      <c r="W34" s="122"/>
      <c r="X34" s="140"/>
      <c r="Y34" s="128"/>
      <c r="Z34" s="99"/>
      <c r="AA34" s="99"/>
      <c r="AB34" s="127"/>
      <c r="AC34" s="128"/>
      <c r="AD34" s="99"/>
      <c r="AE34" s="99"/>
      <c r="AF34" s="127"/>
    </row>
    <row r="35" spans="1:32" ht="18.75" customHeight="1" x14ac:dyDescent="0.15">
      <c r="A35" s="93"/>
      <c r="B35" s="92"/>
      <c r="C35" s="150"/>
      <c r="D35" s="223"/>
      <c r="E35" s="88"/>
      <c r="F35" s="223"/>
      <c r="G35" s="108"/>
      <c r="H35" s="131" t="s">
        <v>76</v>
      </c>
      <c r="I35" s="112" t="s">
        <v>6</v>
      </c>
      <c r="J35" s="113" t="s">
        <v>20</v>
      </c>
      <c r="K35" s="114"/>
      <c r="L35" s="173" t="s">
        <v>6</v>
      </c>
      <c r="M35" s="113" t="s">
        <v>24</v>
      </c>
      <c r="N35" s="122"/>
      <c r="O35" s="122"/>
      <c r="P35" s="122"/>
      <c r="Q35" s="122"/>
      <c r="R35" s="122"/>
      <c r="S35" s="122"/>
      <c r="T35" s="122"/>
      <c r="U35" s="122"/>
      <c r="V35" s="122"/>
      <c r="W35" s="122"/>
      <c r="X35" s="140"/>
      <c r="Y35" s="128"/>
      <c r="Z35" s="99"/>
      <c r="AA35" s="99"/>
      <c r="AB35" s="127"/>
      <c r="AC35" s="128"/>
      <c r="AD35" s="99"/>
      <c r="AE35" s="99"/>
      <c r="AF35" s="127"/>
    </row>
    <row r="36" spans="1:32" ht="18.75" customHeight="1" x14ac:dyDescent="0.15">
      <c r="A36" s="93"/>
      <c r="B36" s="92"/>
      <c r="C36" s="150"/>
      <c r="D36" s="223"/>
      <c r="E36" s="88"/>
      <c r="F36" s="223"/>
      <c r="G36" s="108"/>
      <c r="H36" s="131" t="s">
        <v>77</v>
      </c>
      <c r="I36" s="124" t="s">
        <v>6</v>
      </c>
      <c r="J36" s="113" t="s">
        <v>20</v>
      </c>
      <c r="K36" s="114"/>
      <c r="L36" s="173" t="s">
        <v>6</v>
      </c>
      <c r="M36" s="113" t="s">
        <v>24</v>
      </c>
      <c r="N36" s="122"/>
      <c r="O36" s="122"/>
      <c r="P36" s="122"/>
      <c r="Q36" s="122"/>
      <c r="R36" s="122"/>
      <c r="S36" s="122"/>
      <c r="T36" s="122"/>
      <c r="U36" s="122"/>
      <c r="V36" s="122"/>
      <c r="W36" s="122"/>
      <c r="X36" s="140"/>
      <c r="Y36" s="128"/>
      <c r="Z36" s="99"/>
      <c r="AA36" s="99"/>
      <c r="AB36" s="127"/>
      <c r="AC36" s="128"/>
      <c r="AD36" s="99"/>
      <c r="AE36" s="99"/>
      <c r="AF36" s="127"/>
    </row>
    <row r="37" spans="1:32" ht="18.75" customHeight="1" x14ac:dyDescent="0.15">
      <c r="A37" s="93"/>
      <c r="B37" s="92"/>
      <c r="C37" s="150"/>
      <c r="D37" s="223"/>
      <c r="E37" s="88"/>
      <c r="F37" s="223"/>
      <c r="G37" s="108"/>
      <c r="H37" s="252" t="s">
        <v>78</v>
      </c>
      <c r="I37" s="230" t="s">
        <v>6</v>
      </c>
      <c r="J37" s="133" t="s">
        <v>20</v>
      </c>
      <c r="K37" s="227"/>
      <c r="L37" s="231" t="s">
        <v>6</v>
      </c>
      <c r="M37" s="133" t="s">
        <v>161</v>
      </c>
      <c r="N37" s="227"/>
      <c r="O37" s="227"/>
      <c r="P37" s="227"/>
      <c r="Q37" s="227"/>
      <c r="R37" s="231" t="s">
        <v>6</v>
      </c>
      <c r="S37" s="133" t="s">
        <v>172</v>
      </c>
      <c r="T37" s="133"/>
      <c r="U37" s="227"/>
      <c r="V37" s="227"/>
      <c r="W37" s="227"/>
      <c r="X37" s="141"/>
      <c r="Y37" s="128"/>
      <c r="Z37" s="99"/>
      <c r="AA37" s="99"/>
      <c r="AB37" s="127"/>
      <c r="AC37" s="128"/>
      <c r="AD37" s="99"/>
      <c r="AE37" s="99"/>
      <c r="AF37" s="127"/>
    </row>
    <row r="38" spans="1:32" ht="18.75" customHeight="1" x14ac:dyDescent="0.15">
      <c r="A38" s="93"/>
      <c r="B38" s="92"/>
      <c r="C38" s="150"/>
      <c r="D38" s="223"/>
      <c r="E38" s="88"/>
      <c r="F38" s="223"/>
      <c r="G38" s="108"/>
      <c r="H38" s="252"/>
      <c r="I38" s="163" t="s">
        <v>6</v>
      </c>
      <c r="J38" s="1" t="s">
        <v>163</v>
      </c>
      <c r="K38" s="166"/>
      <c r="L38" s="166"/>
      <c r="M38" s="166"/>
      <c r="N38" s="166"/>
      <c r="O38" s="124" t="s">
        <v>6</v>
      </c>
      <c r="P38" s="209" t="s">
        <v>173</v>
      </c>
      <c r="Q38" s="166"/>
      <c r="R38" s="166"/>
      <c r="S38" s="166"/>
      <c r="T38" s="166"/>
      <c r="U38" s="124" t="s">
        <v>6</v>
      </c>
      <c r="V38" s="209" t="s">
        <v>174</v>
      </c>
      <c r="W38" s="166"/>
      <c r="X38" s="167"/>
      <c r="Y38" s="166"/>
      <c r="Z38" s="99"/>
      <c r="AA38" s="99"/>
      <c r="AB38" s="127"/>
      <c r="AC38" s="128"/>
      <c r="AD38" s="99"/>
      <c r="AE38" s="99"/>
      <c r="AF38" s="127"/>
    </row>
    <row r="39" spans="1:32" ht="18.75" customHeight="1" x14ac:dyDescent="0.15">
      <c r="A39" s="93"/>
      <c r="B39" s="92"/>
      <c r="C39" s="150"/>
      <c r="D39" s="223"/>
      <c r="E39" s="88"/>
      <c r="F39" s="223"/>
      <c r="G39" s="108"/>
      <c r="H39" s="252"/>
      <c r="I39" s="163" t="s">
        <v>6</v>
      </c>
      <c r="J39" s="1" t="s">
        <v>175</v>
      </c>
      <c r="K39" s="169"/>
      <c r="L39" s="169"/>
      <c r="M39" s="169"/>
      <c r="N39" s="169"/>
      <c r="O39" s="124" t="s">
        <v>6</v>
      </c>
      <c r="P39" s="1" t="s">
        <v>176</v>
      </c>
      <c r="Q39" s="169"/>
      <c r="R39" s="169"/>
      <c r="S39" s="169"/>
      <c r="T39" s="169"/>
      <c r="U39" s="169"/>
      <c r="V39" s="169"/>
      <c r="W39" s="169"/>
      <c r="X39" s="170"/>
      <c r="Y39" s="128"/>
      <c r="Z39" s="99"/>
      <c r="AA39" s="99"/>
      <c r="AB39" s="127"/>
      <c r="AC39" s="128"/>
      <c r="AD39" s="99"/>
      <c r="AE39" s="99"/>
      <c r="AF39" s="127"/>
    </row>
    <row r="40" spans="1:32" ht="18.75" customHeight="1" x14ac:dyDescent="0.15">
      <c r="A40" s="93"/>
      <c r="B40" s="92"/>
      <c r="C40" s="107"/>
      <c r="D40" s="91"/>
      <c r="E40" s="88"/>
      <c r="F40" s="223"/>
      <c r="G40" s="98"/>
      <c r="H40" s="234" t="s">
        <v>31</v>
      </c>
      <c r="I40" s="230" t="s">
        <v>6</v>
      </c>
      <c r="J40" s="133" t="s">
        <v>20</v>
      </c>
      <c r="K40" s="133"/>
      <c r="L40" s="176"/>
      <c r="M40" s="177"/>
      <c r="N40" s="177"/>
      <c r="O40" s="176"/>
      <c r="P40" s="177"/>
      <c r="Q40" s="178"/>
      <c r="R40" s="176"/>
      <c r="S40" s="177"/>
      <c r="T40" s="178"/>
      <c r="U40" s="231" t="s">
        <v>6</v>
      </c>
      <c r="V40" s="133" t="s">
        <v>32</v>
      </c>
      <c r="W40" s="117"/>
      <c r="X40" s="118"/>
      <c r="Y40" s="99"/>
      <c r="Z40" s="99"/>
      <c r="AA40" s="99"/>
      <c r="AB40" s="127"/>
      <c r="AC40" s="128"/>
      <c r="AD40" s="99"/>
      <c r="AE40" s="99"/>
      <c r="AF40" s="127"/>
    </row>
    <row r="41" spans="1:32" ht="18.75" customHeight="1" x14ac:dyDescent="0.15">
      <c r="A41" s="93"/>
      <c r="B41" s="92"/>
      <c r="C41" s="107"/>
      <c r="D41" s="91"/>
      <c r="E41" s="88"/>
      <c r="F41" s="223"/>
      <c r="G41" s="98"/>
      <c r="H41" s="234"/>
      <c r="I41" s="163" t="s">
        <v>6</v>
      </c>
      <c r="J41" s="2" t="s">
        <v>33</v>
      </c>
      <c r="K41" s="2"/>
      <c r="L41" s="124"/>
      <c r="M41" s="124" t="s">
        <v>6</v>
      </c>
      <c r="N41" s="2" t="s">
        <v>34</v>
      </c>
      <c r="O41" s="124"/>
      <c r="P41" s="124"/>
      <c r="Q41" s="124" t="s">
        <v>6</v>
      </c>
      <c r="R41" s="2" t="s">
        <v>35</v>
      </c>
      <c r="T41" s="2"/>
      <c r="U41" s="124" t="s">
        <v>6</v>
      </c>
      <c r="V41" s="2" t="s">
        <v>36</v>
      </c>
      <c r="W41" s="166"/>
      <c r="X41" s="167"/>
      <c r="Y41" s="99"/>
      <c r="Z41" s="99"/>
      <c r="AA41" s="99"/>
      <c r="AB41" s="127"/>
      <c r="AC41" s="128"/>
      <c r="AD41" s="99"/>
      <c r="AE41" s="99"/>
      <c r="AF41" s="127"/>
    </row>
    <row r="42" spans="1:32" ht="18.75" customHeight="1" x14ac:dyDescent="0.15">
      <c r="A42" s="93"/>
      <c r="B42" s="92"/>
      <c r="C42" s="107"/>
      <c r="D42" s="91"/>
      <c r="E42" s="88"/>
      <c r="F42" s="223"/>
      <c r="G42" s="98"/>
      <c r="H42" s="234"/>
      <c r="I42" s="163" t="s">
        <v>6</v>
      </c>
      <c r="J42" s="2" t="s">
        <v>37</v>
      </c>
      <c r="K42" s="2"/>
      <c r="L42" s="124"/>
      <c r="M42" s="124" t="s">
        <v>6</v>
      </c>
      <c r="N42" s="2" t="s">
        <v>38</v>
      </c>
      <c r="O42" s="124"/>
      <c r="P42" s="124"/>
      <c r="Q42" s="124" t="s">
        <v>6</v>
      </c>
      <c r="R42" s="2" t="s">
        <v>39</v>
      </c>
      <c r="T42" s="2"/>
      <c r="U42" s="124" t="s">
        <v>6</v>
      </c>
      <c r="V42" s="2" t="s">
        <v>40</v>
      </c>
      <c r="W42" s="166"/>
      <c r="X42" s="167"/>
      <c r="Y42" s="99"/>
      <c r="Z42" s="99"/>
      <c r="AA42" s="99"/>
      <c r="AB42" s="127"/>
      <c r="AC42" s="128"/>
      <c r="AD42" s="99"/>
      <c r="AE42" s="99"/>
      <c r="AF42" s="127"/>
    </row>
    <row r="43" spans="1:32" ht="18.75" customHeight="1" x14ac:dyDescent="0.15">
      <c r="A43" s="93"/>
      <c r="B43" s="92"/>
      <c r="C43" s="107"/>
      <c r="D43" s="91"/>
      <c r="E43" s="88"/>
      <c r="F43" s="223"/>
      <c r="G43" s="98"/>
      <c r="H43" s="234"/>
      <c r="I43" s="163" t="s">
        <v>6</v>
      </c>
      <c r="J43" s="2" t="s">
        <v>41</v>
      </c>
      <c r="K43" s="2"/>
      <c r="L43" s="124"/>
      <c r="M43" s="124" t="s">
        <v>6</v>
      </c>
      <c r="N43" s="2" t="s">
        <v>42</v>
      </c>
      <c r="O43" s="124"/>
      <c r="P43" s="124"/>
      <c r="Q43" s="124" t="s">
        <v>6</v>
      </c>
      <c r="R43" s="2" t="s">
        <v>43</v>
      </c>
      <c r="T43" s="2"/>
      <c r="U43" s="124" t="s">
        <v>6</v>
      </c>
      <c r="V43" s="2" t="s">
        <v>44</v>
      </c>
      <c r="W43" s="166"/>
      <c r="X43" s="167"/>
      <c r="Y43" s="99"/>
      <c r="Z43" s="99"/>
      <c r="AA43" s="99"/>
      <c r="AB43" s="127"/>
      <c r="AC43" s="128"/>
      <c r="AD43" s="99"/>
      <c r="AE43" s="99"/>
      <c r="AF43" s="127"/>
    </row>
    <row r="44" spans="1:32" ht="18.75" customHeight="1" x14ac:dyDescent="0.15">
      <c r="A44" s="93"/>
      <c r="B44" s="92"/>
      <c r="C44" s="107"/>
      <c r="D44" s="91"/>
      <c r="E44" s="88"/>
      <c r="F44" s="223"/>
      <c r="G44" s="98"/>
      <c r="H44" s="234"/>
      <c r="I44" s="163" t="s">
        <v>6</v>
      </c>
      <c r="J44" s="2" t="s">
        <v>45</v>
      </c>
      <c r="K44" s="2"/>
      <c r="L44" s="124"/>
      <c r="M44" s="124" t="s">
        <v>6</v>
      </c>
      <c r="N44" s="2" t="s">
        <v>46</v>
      </c>
      <c r="O44" s="124"/>
      <c r="P44" s="124"/>
      <c r="Q44" s="124" t="s">
        <v>6</v>
      </c>
      <c r="R44" s="2" t="s">
        <v>47</v>
      </c>
      <c r="T44" s="2"/>
      <c r="U44" s="124" t="s">
        <v>6</v>
      </c>
      <c r="V44" s="2" t="s">
        <v>48</v>
      </c>
      <c r="W44" s="166"/>
      <c r="X44" s="167"/>
      <c r="Y44" s="99"/>
      <c r="Z44" s="99"/>
      <c r="AA44" s="99"/>
      <c r="AB44" s="127"/>
      <c r="AC44" s="128"/>
      <c r="AD44" s="99"/>
      <c r="AE44" s="99"/>
      <c r="AF44" s="127"/>
    </row>
    <row r="45" spans="1:32" ht="18.75" customHeight="1" x14ac:dyDescent="0.15">
      <c r="A45" s="94"/>
      <c r="B45" s="221"/>
      <c r="C45" s="109"/>
      <c r="D45" s="89"/>
      <c r="E45" s="110"/>
      <c r="F45" s="225"/>
      <c r="G45" s="100"/>
      <c r="H45" s="235"/>
      <c r="I45" s="188" t="s">
        <v>6</v>
      </c>
      <c r="J45" s="86" t="s">
        <v>49</v>
      </c>
      <c r="K45" s="86"/>
      <c r="L45" s="185"/>
      <c r="M45" s="185"/>
      <c r="N45" s="86"/>
      <c r="O45" s="185"/>
      <c r="P45" s="185"/>
      <c r="Q45" s="185"/>
      <c r="R45" s="86"/>
      <c r="S45" s="8"/>
      <c r="T45" s="86"/>
      <c r="U45" s="185"/>
      <c r="V45" s="86"/>
      <c r="W45" s="186"/>
      <c r="X45" s="187"/>
      <c r="Y45" s="142"/>
      <c r="Z45" s="142"/>
      <c r="AA45" s="142"/>
      <c r="AB45" s="101"/>
      <c r="AC45" s="102"/>
      <c r="AD45" s="142"/>
      <c r="AE45" s="142"/>
      <c r="AF45" s="101"/>
    </row>
  </sheetData>
  <mergeCells count="39">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L21:L22"/>
    <mergeCell ref="M21:N22"/>
    <mergeCell ref="H23:H24"/>
    <mergeCell ref="I23:I24"/>
    <mergeCell ref="J23:K24"/>
    <mergeCell ref="L23:L24"/>
    <mergeCell ref="M23:N24"/>
    <mergeCell ref="H37:H39"/>
    <mergeCell ref="H40:H45"/>
    <mergeCell ref="H21:H22"/>
    <mergeCell ref="I21:I22"/>
    <mergeCell ref="J21:K22"/>
  </mergeCells>
  <phoneticPr fontId="1"/>
  <dataValidations count="1">
    <dataValidation type="list" allowBlank="1" showInputMessage="1" showErrorMessage="1" sqref="U8:U9 M16 O26 O29 P30 R37 A29 O11:O12 R40 P41:Q45 U40:U45 D29:D31 L13 U38 L40:L45 O38:O45 AC28 Y28 L17:L37 AC10:AC11 Y10:Y11 M41:M45 Q8:Q10 I16:I45 M8:M12 I8:I13">
      <formula1>"□,■"</formula1>
    </dataValidation>
  </dataValidations>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2"/>
  <sheetViews>
    <sheetView view="pageBreakPreview" topLeftCell="A22" zoomScale="80" zoomScaleNormal="100" zoomScaleSheetLayoutView="80" workbookViewId="0">
      <selection activeCell="E58" sqref="E58"/>
    </sheetView>
  </sheetViews>
  <sheetFormatPr defaultRowHeight="13.5" x14ac:dyDescent="0.15"/>
  <cols>
    <col min="1" max="2" width="4.25" style="226" customWidth="1"/>
    <col min="3" max="3" width="25" style="1" customWidth="1"/>
    <col min="4" max="4" width="4.875" style="1" customWidth="1"/>
    <col min="5" max="5" width="41.625" style="1" customWidth="1"/>
    <col min="6" max="6" width="4.875" style="1" customWidth="1"/>
    <col min="7" max="7" width="19.625" style="16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191" t="s">
        <v>149</v>
      </c>
      <c r="B2" s="191"/>
    </row>
    <row r="3" spans="1:32" ht="20.25" customHeight="1" x14ac:dyDescent="0.15">
      <c r="A3" s="249" t="s">
        <v>150</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row>
    <row r="4" spans="1:32" ht="20.25" customHeight="1" x14ac:dyDescent="0.15"/>
    <row r="5" spans="1:32" ht="30" customHeight="1" x14ac:dyDescent="0.15">
      <c r="J5" s="226"/>
      <c r="K5" s="226"/>
      <c r="L5" s="226"/>
      <c r="M5" s="226"/>
      <c r="N5" s="226"/>
      <c r="O5" s="226"/>
      <c r="P5" s="226"/>
      <c r="Q5" s="226"/>
      <c r="R5" s="226"/>
      <c r="S5" s="238" t="s">
        <v>151</v>
      </c>
      <c r="T5" s="238"/>
      <c r="U5" s="238"/>
      <c r="V5" s="238"/>
      <c r="W5" s="123"/>
      <c r="X5" s="96"/>
      <c r="Y5" s="96"/>
      <c r="Z5" s="96"/>
      <c r="AA5" s="96"/>
      <c r="AB5" s="96"/>
      <c r="AC5" s="96"/>
      <c r="AD5" s="96"/>
      <c r="AE5" s="96"/>
      <c r="AF5" s="219"/>
    </row>
    <row r="6" spans="1:32" ht="20.25" customHeight="1" x14ac:dyDescent="0.15"/>
    <row r="7" spans="1:32" ht="18" customHeight="1" x14ac:dyDescent="0.15">
      <c r="A7" s="238" t="s">
        <v>133</v>
      </c>
      <c r="B7" s="238"/>
      <c r="C7" s="238"/>
      <c r="D7" s="238" t="s">
        <v>0</v>
      </c>
      <c r="E7" s="238"/>
      <c r="F7" s="250" t="s">
        <v>1</v>
      </c>
      <c r="G7" s="250"/>
      <c r="H7" s="238" t="s">
        <v>138</v>
      </c>
      <c r="I7" s="238"/>
      <c r="J7" s="238"/>
      <c r="K7" s="238"/>
      <c r="L7" s="238"/>
      <c r="M7" s="238"/>
      <c r="N7" s="238"/>
      <c r="O7" s="238"/>
      <c r="P7" s="238"/>
      <c r="Q7" s="238"/>
      <c r="R7" s="238"/>
      <c r="S7" s="238"/>
      <c r="T7" s="238"/>
      <c r="U7" s="238"/>
      <c r="V7" s="238"/>
      <c r="W7" s="238"/>
      <c r="X7" s="238"/>
      <c r="Y7" s="238" t="s">
        <v>2</v>
      </c>
      <c r="Z7" s="238"/>
      <c r="AA7" s="238"/>
      <c r="AB7" s="238"/>
      <c r="AC7" s="238" t="s">
        <v>3</v>
      </c>
      <c r="AD7" s="238"/>
      <c r="AE7" s="238"/>
      <c r="AF7" s="239"/>
    </row>
    <row r="8" spans="1:32" ht="18.75" customHeight="1" x14ac:dyDescent="0.15">
      <c r="A8" s="236" t="s">
        <v>4</v>
      </c>
      <c r="B8" s="236"/>
      <c r="C8" s="237"/>
      <c r="D8" s="228"/>
      <c r="E8" s="4"/>
      <c r="F8" s="6"/>
      <c r="G8" s="189"/>
      <c r="H8" s="240" t="s">
        <v>5</v>
      </c>
      <c r="I8" s="164" t="s">
        <v>6</v>
      </c>
      <c r="J8" s="22" t="s">
        <v>7</v>
      </c>
      <c r="K8" s="97"/>
      <c r="L8" s="97"/>
      <c r="M8" s="233" t="s">
        <v>6</v>
      </c>
      <c r="N8" s="22" t="s">
        <v>8</v>
      </c>
      <c r="O8" s="97"/>
      <c r="P8" s="97"/>
      <c r="Q8" s="164" t="s">
        <v>6</v>
      </c>
      <c r="R8" s="22" t="s">
        <v>9</v>
      </c>
      <c r="S8" s="97"/>
      <c r="T8" s="97"/>
      <c r="U8" s="164" t="s">
        <v>6</v>
      </c>
      <c r="V8" s="22" t="s">
        <v>10</v>
      </c>
      <c r="W8" s="97"/>
      <c r="X8" s="106"/>
      <c r="Y8" s="242"/>
      <c r="Z8" s="242"/>
      <c r="AA8" s="242"/>
      <c r="AB8" s="242"/>
      <c r="AC8" s="242"/>
      <c r="AD8" s="242"/>
      <c r="AE8" s="242"/>
      <c r="AF8" s="244"/>
    </row>
    <row r="9" spans="1:32" ht="18.75" customHeight="1" x14ac:dyDescent="0.15">
      <c r="A9" s="238"/>
      <c r="B9" s="238"/>
      <c r="C9" s="239"/>
      <c r="D9" s="220"/>
      <c r="E9" s="104"/>
      <c r="F9" s="89"/>
      <c r="G9" s="187"/>
      <c r="H9" s="241"/>
      <c r="I9" s="188" t="s">
        <v>6</v>
      </c>
      <c r="J9" s="86" t="s">
        <v>11</v>
      </c>
      <c r="K9" s="162"/>
      <c r="L9" s="162"/>
      <c r="M9" s="185" t="s">
        <v>6</v>
      </c>
      <c r="N9" s="86" t="s">
        <v>12</v>
      </c>
      <c r="O9" s="162"/>
      <c r="P9" s="162"/>
      <c r="Q9" s="185" t="s">
        <v>6</v>
      </c>
      <c r="R9" s="86" t="s">
        <v>13</v>
      </c>
      <c r="S9" s="162"/>
      <c r="T9" s="162"/>
      <c r="U9" s="185" t="s">
        <v>6</v>
      </c>
      <c r="V9" s="86" t="s">
        <v>14</v>
      </c>
      <c r="W9" s="162"/>
      <c r="X9" s="110"/>
      <c r="Y9" s="243"/>
      <c r="Z9" s="243"/>
      <c r="AA9" s="243"/>
      <c r="AB9" s="243"/>
      <c r="AC9" s="243"/>
      <c r="AD9" s="243"/>
      <c r="AE9" s="243"/>
      <c r="AF9" s="245"/>
    </row>
    <row r="10" spans="1:32" ht="18.75" customHeight="1" x14ac:dyDescent="0.15">
      <c r="A10" s="41"/>
      <c r="B10" s="232"/>
      <c r="C10" s="146"/>
      <c r="D10" s="222"/>
      <c r="E10" s="106"/>
      <c r="F10" s="222"/>
      <c r="G10" s="165"/>
      <c r="H10" s="195" t="s">
        <v>59</v>
      </c>
      <c r="I10" s="179" t="s">
        <v>6</v>
      </c>
      <c r="J10" s="137" t="s">
        <v>20</v>
      </c>
      <c r="K10" s="137"/>
      <c r="L10" s="138"/>
      <c r="M10" s="181" t="s">
        <v>6</v>
      </c>
      <c r="N10" s="137" t="s">
        <v>60</v>
      </c>
      <c r="O10" s="137"/>
      <c r="P10" s="138"/>
      <c r="Q10" s="181" t="s">
        <v>6</v>
      </c>
      <c r="R10" s="148" t="s">
        <v>61</v>
      </c>
      <c r="S10" s="148"/>
      <c r="T10" s="148"/>
      <c r="U10" s="148"/>
      <c r="V10" s="148"/>
      <c r="W10" s="148"/>
      <c r="X10" s="149"/>
      <c r="Y10" s="164" t="s">
        <v>6</v>
      </c>
      <c r="Z10" s="22" t="s">
        <v>15</v>
      </c>
      <c r="AA10" s="22"/>
      <c r="AB10" s="126"/>
      <c r="AC10" s="164" t="s">
        <v>6</v>
      </c>
      <c r="AD10" s="22" t="s">
        <v>15</v>
      </c>
      <c r="AE10" s="22"/>
      <c r="AF10" s="126"/>
    </row>
    <row r="11" spans="1:32" ht="19.5" customHeight="1" x14ac:dyDescent="0.15">
      <c r="A11" s="93"/>
      <c r="B11" s="92"/>
      <c r="C11" s="107"/>
      <c r="D11" s="91"/>
      <c r="E11" s="88"/>
      <c r="F11" s="223"/>
      <c r="G11" s="98"/>
      <c r="H11" s="193" t="s">
        <v>17</v>
      </c>
      <c r="I11" s="168" t="s">
        <v>6</v>
      </c>
      <c r="J11" s="134" t="s">
        <v>18</v>
      </c>
      <c r="K11" s="119"/>
      <c r="L11" s="144"/>
      <c r="M11" s="173" t="s">
        <v>6</v>
      </c>
      <c r="N11" s="134" t="s">
        <v>19</v>
      </c>
      <c r="O11" s="173"/>
      <c r="P11" s="134"/>
      <c r="Q11" s="169"/>
      <c r="R11" s="169"/>
      <c r="S11" s="169"/>
      <c r="T11" s="169"/>
      <c r="U11" s="169"/>
      <c r="V11" s="169"/>
      <c r="W11" s="169"/>
      <c r="X11" s="170"/>
      <c r="Y11" s="124" t="s">
        <v>6</v>
      </c>
      <c r="Z11" s="2" t="s">
        <v>16</v>
      </c>
      <c r="AA11" s="99"/>
      <c r="AB11" s="127"/>
      <c r="AC11" s="124" t="s">
        <v>6</v>
      </c>
      <c r="AD11" s="2" t="s">
        <v>16</v>
      </c>
      <c r="AE11" s="99"/>
      <c r="AF11" s="127"/>
    </row>
    <row r="12" spans="1:32" ht="19.5" customHeight="1" x14ac:dyDescent="0.15">
      <c r="A12" s="93"/>
      <c r="B12" s="92"/>
      <c r="C12" s="107"/>
      <c r="D12" s="91"/>
      <c r="E12" s="88"/>
      <c r="F12" s="223"/>
      <c r="G12" s="98"/>
      <c r="H12" s="129" t="s">
        <v>62</v>
      </c>
      <c r="I12" s="112" t="s">
        <v>6</v>
      </c>
      <c r="J12" s="113" t="s">
        <v>18</v>
      </c>
      <c r="K12" s="114"/>
      <c r="L12" s="130"/>
      <c r="M12" s="115" t="s">
        <v>6</v>
      </c>
      <c r="N12" s="113" t="s">
        <v>19</v>
      </c>
      <c r="O12" s="115"/>
      <c r="P12" s="113"/>
      <c r="Q12" s="171"/>
      <c r="R12" s="171"/>
      <c r="S12" s="171"/>
      <c r="T12" s="171"/>
      <c r="U12" s="171"/>
      <c r="V12" s="171"/>
      <c r="W12" s="171"/>
      <c r="X12" s="172"/>
      <c r="Y12" s="128"/>
      <c r="Z12" s="99"/>
      <c r="AA12" s="99"/>
      <c r="AB12" s="127"/>
      <c r="AC12" s="128"/>
      <c r="AD12" s="99"/>
      <c r="AE12" s="99"/>
      <c r="AF12" s="127"/>
    </row>
    <row r="13" spans="1:32" ht="18.75" customHeight="1" x14ac:dyDescent="0.15">
      <c r="A13" s="93"/>
      <c r="B13" s="92"/>
      <c r="C13" s="150"/>
      <c r="D13" s="223"/>
      <c r="E13" s="88"/>
      <c r="F13" s="223"/>
      <c r="G13" s="108"/>
      <c r="H13" s="234" t="s">
        <v>63</v>
      </c>
      <c r="I13" s="253" t="s">
        <v>6</v>
      </c>
      <c r="J13" s="248" t="s">
        <v>20</v>
      </c>
      <c r="K13" s="248"/>
      <c r="L13" s="254" t="s">
        <v>6</v>
      </c>
      <c r="M13" s="248" t="s">
        <v>24</v>
      </c>
      <c r="N13" s="248"/>
      <c r="O13" s="227"/>
      <c r="P13" s="227"/>
      <c r="Q13" s="227"/>
      <c r="R13" s="227"/>
      <c r="S13" s="227"/>
      <c r="T13" s="227"/>
      <c r="U13" s="227"/>
      <c r="V13" s="227"/>
      <c r="W13" s="227"/>
      <c r="X13" s="141"/>
      <c r="Y13" s="128"/>
      <c r="Z13" s="99"/>
      <c r="AA13" s="99"/>
      <c r="AB13" s="127"/>
      <c r="AC13" s="128"/>
      <c r="AD13" s="99"/>
      <c r="AE13" s="99"/>
      <c r="AF13" s="127"/>
    </row>
    <row r="14" spans="1:32" ht="18.75" customHeight="1" x14ac:dyDescent="0.15">
      <c r="A14" s="93"/>
      <c r="B14" s="92"/>
      <c r="C14" s="150"/>
      <c r="D14" s="223"/>
      <c r="E14" s="88"/>
      <c r="F14" s="223"/>
      <c r="G14" s="108"/>
      <c r="H14" s="234"/>
      <c r="I14" s="253"/>
      <c r="J14" s="248"/>
      <c r="K14" s="248"/>
      <c r="L14" s="254"/>
      <c r="M14" s="248"/>
      <c r="N14" s="248"/>
      <c r="X14" s="103"/>
      <c r="Y14" s="128"/>
      <c r="Z14" s="99"/>
      <c r="AA14" s="99"/>
      <c r="AB14" s="127"/>
      <c r="AC14" s="128"/>
      <c r="AD14" s="99"/>
      <c r="AE14" s="99"/>
      <c r="AF14" s="127"/>
    </row>
    <row r="15" spans="1:32" ht="18.75" customHeight="1" x14ac:dyDescent="0.15">
      <c r="A15" s="93"/>
      <c r="B15" s="92"/>
      <c r="C15" s="150"/>
      <c r="D15" s="223"/>
      <c r="E15" s="88"/>
      <c r="F15" s="223"/>
      <c r="G15" s="108"/>
      <c r="H15" s="234"/>
      <c r="I15" s="253"/>
      <c r="J15" s="248"/>
      <c r="K15" s="248"/>
      <c r="L15" s="254"/>
      <c r="M15" s="248"/>
      <c r="N15" s="248"/>
      <c r="O15" s="95"/>
      <c r="P15" s="95"/>
      <c r="Q15" s="95"/>
      <c r="R15" s="95"/>
      <c r="S15" s="95"/>
      <c r="T15" s="95"/>
      <c r="U15" s="95"/>
      <c r="V15" s="95"/>
      <c r="W15" s="95"/>
      <c r="X15" s="145"/>
      <c r="Y15" s="128"/>
      <c r="Z15" s="99"/>
      <c r="AA15" s="99"/>
      <c r="AB15" s="127"/>
      <c r="AC15" s="128"/>
      <c r="AD15" s="99"/>
      <c r="AE15" s="99"/>
      <c r="AF15" s="127"/>
    </row>
    <row r="16" spans="1:32" ht="19.5" customHeight="1" x14ac:dyDescent="0.15">
      <c r="A16" s="93"/>
      <c r="B16" s="92"/>
      <c r="C16" s="150"/>
      <c r="D16" s="223"/>
      <c r="E16" s="88"/>
      <c r="F16" s="223"/>
      <c r="G16" s="108"/>
      <c r="H16" s="154" t="s">
        <v>64</v>
      </c>
      <c r="I16" s="112" t="s">
        <v>6</v>
      </c>
      <c r="J16" s="113" t="s">
        <v>52</v>
      </c>
      <c r="K16" s="114"/>
      <c r="L16" s="130"/>
      <c r="M16" s="115" t="s">
        <v>6</v>
      </c>
      <c r="N16" s="113" t="s">
        <v>53</v>
      </c>
      <c r="O16" s="171"/>
      <c r="P16" s="171"/>
      <c r="Q16" s="171"/>
      <c r="R16" s="171"/>
      <c r="S16" s="171"/>
      <c r="T16" s="171"/>
      <c r="U16" s="171"/>
      <c r="V16" s="171"/>
      <c r="W16" s="171"/>
      <c r="X16" s="172"/>
      <c r="Y16" s="128"/>
      <c r="Z16" s="99"/>
      <c r="AA16" s="99"/>
      <c r="AB16" s="127"/>
      <c r="AC16" s="128"/>
      <c r="AD16" s="99"/>
      <c r="AE16" s="99"/>
      <c r="AF16" s="127"/>
    </row>
    <row r="17" spans="1:32" ht="18.75" customHeight="1" x14ac:dyDescent="0.15">
      <c r="A17" s="93"/>
      <c r="B17" s="92"/>
      <c r="C17" s="150"/>
      <c r="D17" s="223"/>
      <c r="E17" s="88"/>
      <c r="F17" s="223"/>
      <c r="G17" s="108"/>
      <c r="H17" s="131" t="s">
        <v>70</v>
      </c>
      <c r="I17" s="112" t="s">
        <v>6</v>
      </c>
      <c r="J17" s="113" t="s">
        <v>20</v>
      </c>
      <c r="K17" s="113"/>
      <c r="L17" s="115" t="s">
        <v>6</v>
      </c>
      <c r="M17" s="113" t="s">
        <v>21</v>
      </c>
      <c r="N17" s="113"/>
      <c r="O17" s="115" t="s">
        <v>6</v>
      </c>
      <c r="P17" s="113" t="s">
        <v>22</v>
      </c>
      <c r="Q17" s="122"/>
      <c r="R17" s="122"/>
      <c r="S17" s="122"/>
      <c r="T17" s="122"/>
      <c r="U17" s="122"/>
      <c r="V17" s="122"/>
      <c r="W17" s="122"/>
      <c r="X17" s="140"/>
      <c r="Y17" s="128"/>
      <c r="Z17" s="99"/>
      <c r="AA17" s="99"/>
      <c r="AB17" s="127"/>
      <c r="AC17" s="128"/>
      <c r="AD17" s="99"/>
      <c r="AE17" s="99"/>
      <c r="AF17" s="127"/>
    </row>
    <row r="18" spans="1:32" ht="18.75" customHeight="1" x14ac:dyDescent="0.15">
      <c r="A18" s="93"/>
      <c r="B18" s="92"/>
      <c r="C18" s="150"/>
      <c r="D18" s="223"/>
      <c r="E18" s="88"/>
      <c r="F18" s="223"/>
      <c r="G18" s="108"/>
      <c r="H18" s="131" t="s">
        <v>89</v>
      </c>
      <c r="I18" s="112" t="s">
        <v>6</v>
      </c>
      <c r="J18" s="113" t="s">
        <v>20</v>
      </c>
      <c r="K18" s="113"/>
      <c r="L18" s="115" t="s">
        <v>6</v>
      </c>
      <c r="M18" s="113" t="s">
        <v>50</v>
      </c>
      <c r="N18" s="113"/>
      <c r="O18" s="115" t="s">
        <v>6</v>
      </c>
      <c r="P18" s="113" t="s">
        <v>51</v>
      </c>
      <c r="Q18" s="122"/>
      <c r="R18" s="122"/>
      <c r="S18" s="122"/>
      <c r="T18" s="122"/>
      <c r="U18" s="122"/>
      <c r="V18" s="122"/>
      <c r="W18" s="122"/>
      <c r="X18" s="140"/>
      <c r="Y18" s="128"/>
      <c r="Z18" s="99"/>
      <c r="AA18" s="99"/>
      <c r="AB18" s="127"/>
      <c r="AC18" s="128"/>
      <c r="AD18" s="99"/>
      <c r="AE18" s="99"/>
      <c r="AF18" s="127"/>
    </row>
    <row r="19" spans="1:32" ht="18.75" customHeight="1" x14ac:dyDescent="0.15">
      <c r="A19" s="93"/>
      <c r="B19" s="92"/>
      <c r="C19" s="150"/>
      <c r="D19" s="223"/>
      <c r="E19" s="88"/>
      <c r="F19" s="223"/>
      <c r="G19" s="108"/>
      <c r="H19" s="131" t="s">
        <v>102</v>
      </c>
      <c r="I19" s="230" t="s">
        <v>6</v>
      </c>
      <c r="J19" s="113" t="s">
        <v>20</v>
      </c>
      <c r="K19" s="114"/>
      <c r="L19" s="231" t="s">
        <v>6</v>
      </c>
      <c r="M19" s="113" t="s">
        <v>24</v>
      </c>
      <c r="N19" s="122"/>
      <c r="O19" s="122"/>
      <c r="P19" s="122"/>
      <c r="Q19" s="122"/>
      <c r="R19" s="122"/>
      <c r="S19" s="122"/>
      <c r="T19" s="122"/>
      <c r="U19" s="122"/>
      <c r="V19" s="122"/>
      <c r="W19" s="122"/>
      <c r="X19" s="140"/>
      <c r="Y19" s="128"/>
      <c r="Z19" s="99"/>
      <c r="AA19" s="99"/>
      <c r="AB19" s="127"/>
      <c r="AC19" s="128"/>
      <c r="AD19" s="99"/>
      <c r="AE19" s="99"/>
      <c r="AF19" s="127"/>
    </row>
    <row r="20" spans="1:32" ht="18.75" customHeight="1" x14ac:dyDescent="0.15">
      <c r="A20" s="93"/>
      <c r="B20" s="92"/>
      <c r="C20" s="150"/>
      <c r="D20" s="223"/>
      <c r="E20" s="88"/>
      <c r="F20" s="223"/>
      <c r="G20" s="108"/>
      <c r="H20" s="111" t="s">
        <v>177</v>
      </c>
      <c r="I20" s="230" t="s">
        <v>6</v>
      </c>
      <c r="J20" s="113" t="s">
        <v>20</v>
      </c>
      <c r="K20" s="114"/>
      <c r="L20" s="115" t="s">
        <v>6</v>
      </c>
      <c r="M20" s="113" t="s">
        <v>24</v>
      </c>
      <c r="N20" s="122"/>
      <c r="O20" s="122"/>
      <c r="P20" s="122"/>
      <c r="Q20" s="122"/>
      <c r="R20" s="122"/>
      <c r="S20" s="122"/>
      <c r="T20" s="122"/>
      <c r="U20" s="122"/>
      <c r="V20" s="122"/>
      <c r="W20" s="122"/>
      <c r="X20" s="140"/>
      <c r="Y20" s="128"/>
      <c r="Z20" s="99"/>
      <c r="AA20" s="99"/>
      <c r="AB20" s="127"/>
      <c r="AC20" s="128"/>
      <c r="AD20" s="99"/>
      <c r="AE20" s="99"/>
      <c r="AF20" s="127"/>
    </row>
    <row r="21" spans="1:32" ht="18.75" customHeight="1" x14ac:dyDescent="0.15">
      <c r="A21" s="93"/>
      <c r="B21" s="92"/>
      <c r="C21" s="150"/>
      <c r="D21" s="223"/>
      <c r="E21" s="88"/>
      <c r="F21" s="223"/>
      <c r="G21" s="108"/>
      <c r="H21" s="154" t="s">
        <v>143</v>
      </c>
      <c r="I21" s="230" t="s">
        <v>6</v>
      </c>
      <c r="J21" s="113" t="s">
        <v>20</v>
      </c>
      <c r="K21" s="114"/>
      <c r="L21" s="124" t="s">
        <v>6</v>
      </c>
      <c r="M21" s="113" t="s">
        <v>24</v>
      </c>
      <c r="N21" s="122"/>
      <c r="O21" s="122"/>
      <c r="P21" s="122"/>
      <c r="Q21" s="122"/>
      <c r="R21" s="122"/>
      <c r="S21" s="122"/>
      <c r="T21" s="122"/>
      <c r="U21" s="122"/>
      <c r="V21" s="122"/>
      <c r="W21" s="122"/>
      <c r="X21" s="140"/>
      <c r="Y21" s="128"/>
      <c r="Z21" s="99"/>
      <c r="AA21" s="99"/>
      <c r="AB21" s="127"/>
      <c r="AC21" s="128"/>
      <c r="AD21" s="99"/>
      <c r="AE21" s="99"/>
      <c r="AF21" s="127"/>
    </row>
    <row r="22" spans="1:32" ht="18.75" customHeight="1" x14ac:dyDescent="0.15">
      <c r="A22" s="163" t="s">
        <v>6</v>
      </c>
      <c r="B22" s="92">
        <v>72</v>
      </c>
      <c r="C22" s="150" t="s">
        <v>178</v>
      </c>
      <c r="D22" s="163" t="s">
        <v>6</v>
      </c>
      <c r="E22" s="88" t="s">
        <v>93</v>
      </c>
      <c r="F22" s="223"/>
      <c r="G22" s="108"/>
      <c r="H22" s="2" t="s">
        <v>75</v>
      </c>
      <c r="I22" s="112" t="s">
        <v>6</v>
      </c>
      <c r="J22" s="113" t="s">
        <v>20</v>
      </c>
      <c r="K22" s="114"/>
      <c r="L22" s="115" t="s">
        <v>6</v>
      </c>
      <c r="M22" s="113" t="s">
        <v>24</v>
      </c>
      <c r="N22" s="122"/>
      <c r="O22" s="122"/>
      <c r="P22" s="122"/>
      <c r="Q22" s="122"/>
      <c r="R22" s="122"/>
      <c r="S22" s="122"/>
      <c r="T22" s="122"/>
      <c r="U22" s="122"/>
      <c r="V22" s="122"/>
      <c r="W22" s="122"/>
      <c r="X22" s="140"/>
      <c r="Y22" s="128"/>
      <c r="Z22" s="99"/>
      <c r="AA22" s="99"/>
      <c r="AB22" s="127"/>
      <c r="AC22" s="128"/>
      <c r="AD22" s="99"/>
      <c r="AE22" s="99"/>
      <c r="AF22" s="127"/>
    </row>
    <row r="23" spans="1:32" ht="18.75" customHeight="1" x14ac:dyDescent="0.15">
      <c r="A23" s="93"/>
      <c r="B23" s="92"/>
      <c r="C23" s="150"/>
      <c r="D23" s="163" t="s">
        <v>6</v>
      </c>
      <c r="E23" s="88" t="s">
        <v>179</v>
      </c>
      <c r="F23" s="223"/>
      <c r="G23" s="108"/>
      <c r="H23" s="131" t="s">
        <v>76</v>
      </c>
      <c r="I23" s="112" t="s">
        <v>6</v>
      </c>
      <c r="J23" s="113" t="s">
        <v>20</v>
      </c>
      <c r="K23" s="114"/>
      <c r="L23" s="115" t="s">
        <v>6</v>
      </c>
      <c r="M23" s="113" t="s">
        <v>24</v>
      </c>
      <c r="N23" s="122"/>
      <c r="O23" s="122"/>
      <c r="P23" s="122"/>
      <c r="Q23" s="122"/>
      <c r="R23" s="122"/>
      <c r="S23" s="122"/>
      <c r="T23" s="122"/>
      <c r="U23" s="122"/>
      <c r="V23" s="122"/>
      <c r="W23" s="122"/>
      <c r="X23" s="140"/>
      <c r="Y23" s="128"/>
      <c r="Z23" s="99"/>
      <c r="AA23" s="99"/>
      <c r="AB23" s="127"/>
      <c r="AC23" s="128"/>
      <c r="AD23" s="99"/>
      <c r="AE23" s="99"/>
      <c r="AF23" s="127"/>
    </row>
    <row r="24" spans="1:32" ht="18.75" customHeight="1" x14ac:dyDescent="0.15">
      <c r="A24" s="93"/>
      <c r="B24" s="92"/>
      <c r="C24" s="150"/>
      <c r="D24" s="163" t="s">
        <v>6</v>
      </c>
      <c r="E24" s="88" t="s">
        <v>180</v>
      </c>
      <c r="F24" s="223"/>
      <c r="G24" s="108"/>
      <c r="H24" s="131" t="s">
        <v>77</v>
      </c>
      <c r="I24" s="112" t="s">
        <v>6</v>
      </c>
      <c r="J24" s="113" t="s">
        <v>20</v>
      </c>
      <c r="K24" s="114"/>
      <c r="L24" s="115" t="s">
        <v>6</v>
      </c>
      <c r="M24" s="113" t="s">
        <v>24</v>
      </c>
      <c r="N24" s="122"/>
      <c r="O24" s="122"/>
      <c r="P24" s="122"/>
      <c r="Q24" s="122"/>
      <c r="R24" s="122"/>
      <c r="S24" s="122"/>
      <c r="T24" s="122"/>
      <c r="U24" s="122"/>
      <c r="V24" s="122"/>
      <c r="W24" s="122"/>
      <c r="X24" s="140"/>
      <c r="Y24" s="128"/>
      <c r="Z24" s="99"/>
      <c r="AA24" s="99"/>
      <c r="AB24" s="127"/>
      <c r="AC24" s="128"/>
      <c r="AD24" s="99"/>
      <c r="AE24" s="99"/>
      <c r="AF24" s="127"/>
    </row>
    <row r="25" spans="1:32" ht="18.75" customHeight="1" x14ac:dyDescent="0.15">
      <c r="A25" s="93"/>
      <c r="B25" s="92"/>
      <c r="C25" s="150"/>
      <c r="D25" s="223"/>
      <c r="E25" s="88"/>
      <c r="F25" s="223"/>
      <c r="G25" s="108"/>
      <c r="H25" s="154" t="s">
        <v>78</v>
      </c>
      <c r="I25" s="115" t="s">
        <v>6</v>
      </c>
      <c r="J25" s="113" t="s">
        <v>20</v>
      </c>
      <c r="K25" s="113"/>
      <c r="L25" s="115" t="s">
        <v>6</v>
      </c>
      <c r="M25" s="113" t="s">
        <v>83</v>
      </c>
      <c r="N25" s="113"/>
      <c r="O25" s="115" t="s">
        <v>6</v>
      </c>
      <c r="P25" s="113" t="s">
        <v>58</v>
      </c>
      <c r="Q25" s="113"/>
      <c r="R25" s="115" t="s">
        <v>6</v>
      </c>
      <c r="S25" s="113" t="s">
        <v>84</v>
      </c>
      <c r="T25" s="122"/>
      <c r="U25" s="122"/>
      <c r="V25" s="122"/>
      <c r="W25" s="122"/>
      <c r="X25" s="140"/>
      <c r="Y25" s="128"/>
      <c r="Z25" s="99"/>
      <c r="AA25" s="99"/>
      <c r="AB25" s="127"/>
      <c r="AC25" s="128"/>
      <c r="AD25" s="99"/>
      <c r="AE25" s="99"/>
      <c r="AF25" s="127"/>
    </row>
    <row r="26" spans="1:32" ht="18.75" customHeight="1" x14ac:dyDescent="0.15">
      <c r="A26" s="93"/>
      <c r="B26" s="92"/>
      <c r="C26" s="107"/>
      <c r="D26" s="91"/>
      <c r="E26" s="88"/>
      <c r="F26" s="223"/>
      <c r="G26" s="98"/>
      <c r="H26" s="234" t="s">
        <v>31</v>
      </c>
      <c r="I26" s="230" t="s">
        <v>6</v>
      </c>
      <c r="J26" s="133" t="s">
        <v>20</v>
      </c>
      <c r="K26" s="133"/>
      <c r="L26" s="176"/>
      <c r="M26" s="177"/>
      <c r="N26" s="177"/>
      <c r="O26" s="176"/>
      <c r="P26" s="177"/>
      <c r="Q26" s="178"/>
      <c r="R26" s="176"/>
      <c r="S26" s="177"/>
      <c r="T26" s="178"/>
      <c r="U26" s="231" t="s">
        <v>6</v>
      </c>
      <c r="V26" s="133" t="s">
        <v>32</v>
      </c>
      <c r="W26" s="117"/>
      <c r="X26" s="118"/>
      <c r="Y26" s="99"/>
      <c r="Z26" s="99"/>
      <c r="AA26" s="99"/>
      <c r="AB26" s="127"/>
      <c r="AC26" s="128"/>
      <c r="AD26" s="99"/>
      <c r="AE26" s="99"/>
      <c r="AF26" s="127"/>
    </row>
    <row r="27" spans="1:32" ht="18.75" customHeight="1" x14ac:dyDescent="0.15">
      <c r="A27" s="93"/>
      <c r="B27" s="92"/>
      <c r="C27" s="107"/>
      <c r="D27" s="91"/>
      <c r="E27" s="88"/>
      <c r="F27" s="223"/>
      <c r="G27" s="98"/>
      <c r="H27" s="234"/>
      <c r="I27" s="163" t="s">
        <v>6</v>
      </c>
      <c r="J27" s="2" t="s">
        <v>33</v>
      </c>
      <c r="K27" s="2"/>
      <c r="L27" s="124"/>
      <c r="M27" s="124" t="s">
        <v>6</v>
      </c>
      <c r="N27" s="2" t="s">
        <v>34</v>
      </c>
      <c r="O27" s="124"/>
      <c r="P27" s="124"/>
      <c r="Q27" s="124" t="s">
        <v>6</v>
      </c>
      <c r="R27" s="2" t="s">
        <v>35</v>
      </c>
      <c r="T27" s="2"/>
      <c r="U27" s="124" t="s">
        <v>6</v>
      </c>
      <c r="V27" s="2" t="s">
        <v>36</v>
      </c>
      <c r="W27" s="166"/>
      <c r="X27" s="167"/>
      <c r="Y27" s="99"/>
      <c r="Z27" s="99"/>
      <c r="AA27" s="99"/>
      <c r="AB27" s="127"/>
      <c r="AC27" s="128"/>
      <c r="AD27" s="99"/>
      <c r="AE27" s="99"/>
      <c r="AF27" s="127"/>
    </row>
    <row r="28" spans="1:32" ht="18.75" customHeight="1" x14ac:dyDescent="0.15">
      <c r="A28" s="93"/>
      <c r="B28" s="92"/>
      <c r="C28" s="107"/>
      <c r="D28" s="91"/>
      <c r="E28" s="88"/>
      <c r="F28" s="223"/>
      <c r="G28" s="98"/>
      <c r="H28" s="234"/>
      <c r="I28" s="163" t="s">
        <v>6</v>
      </c>
      <c r="J28" s="2" t="s">
        <v>37</v>
      </c>
      <c r="K28" s="2"/>
      <c r="L28" s="124"/>
      <c r="M28" s="124" t="s">
        <v>6</v>
      </c>
      <c r="N28" s="2" t="s">
        <v>38</v>
      </c>
      <c r="O28" s="124"/>
      <c r="P28" s="124"/>
      <c r="Q28" s="124" t="s">
        <v>6</v>
      </c>
      <c r="R28" s="2" t="s">
        <v>39</v>
      </c>
      <c r="T28" s="2"/>
      <c r="U28" s="124" t="s">
        <v>6</v>
      </c>
      <c r="V28" s="2" t="s">
        <v>40</v>
      </c>
      <c r="W28" s="166"/>
      <c r="X28" s="167"/>
      <c r="Y28" s="99"/>
      <c r="Z28" s="99"/>
      <c r="AA28" s="99"/>
      <c r="AB28" s="127"/>
      <c r="AC28" s="128"/>
      <c r="AD28" s="99"/>
      <c r="AE28" s="99"/>
      <c r="AF28" s="127"/>
    </row>
    <row r="29" spans="1:32" ht="18.75" customHeight="1" x14ac:dyDescent="0.15">
      <c r="A29" s="93"/>
      <c r="B29" s="92"/>
      <c r="C29" s="107"/>
      <c r="D29" s="91"/>
      <c r="E29" s="88"/>
      <c r="F29" s="223"/>
      <c r="G29" s="98"/>
      <c r="H29" s="234"/>
      <c r="I29" s="163" t="s">
        <v>6</v>
      </c>
      <c r="J29" s="2" t="s">
        <v>41</v>
      </c>
      <c r="K29" s="2"/>
      <c r="L29" s="124"/>
      <c r="M29" s="124" t="s">
        <v>6</v>
      </c>
      <c r="N29" s="2" t="s">
        <v>42</v>
      </c>
      <c r="O29" s="124"/>
      <c r="P29" s="124"/>
      <c r="Q29" s="124" t="s">
        <v>6</v>
      </c>
      <c r="R29" s="2" t="s">
        <v>43</v>
      </c>
      <c r="T29" s="2"/>
      <c r="U29" s="124" t="s">
        <v>6</v>
      </c>
      <c r="V29" s="2" t="s">
        <v>44</v>
      </c>
      <c r="W29" s="166"/>
      <c r="X29" s="167"/>
      <c r="Y29" s="99"/>
      <c r="Z29" s="99"/>
      <c r="AA29" s="99"/>
      <c r="AB29" s="127"/>
      <c r="AC29" s="128"/>
      <c r="AD29" s="99"/>
      <c r="AE29" s="99"/>
      <c r="AF29" s="127"/>
    </row>
    <row r="30" spans="1:32" ht="18.75" customHeight="1" x14ac:dyDescent="0.15">
      <c r="A30" s="93"/>
      <c r="B30" s="92"/>
      <c r="C30" s="107"/>
      <c r="D30" s="91"/>
      <c r="E30" s="88"/>
      <c r="F30" s="223"/>
      <c r="G30" s="98"/>
      <c r="H30" s="234"/>
      <c r="I30" s="163" t="s">
        <v>6</v>
      </c>
      <c r="J30" s="2" t="s">
        <v>45</v>
      </c>
      <c r="K30" s="2"/>
      <c r="L30" s="124"/>
      <c r="M30" s="124" t="s">
        <v>6</v>
      </c>
      <c r="N30" s="2" t="s">
        <v>46</v>
      </c>
      <c r="O30" s="124"/>
      <c r="P30" s="124"/>
      <c r="Q30" s="124" t="s">
        <v>6</v>
      </c>
      <c r="R30" s="2" t="s">
        <v>47</v>
      </c>
      <c r="T30" s="2"/>
      <c r="U30" s="124" t="s">
        <v>6</v>
      </c>
      <c r="V30" s="2" t="s">
        <v>48</v>
      </c>
      <c r="W30" s="166"/>
      <c r="X30" s="167"/>
      <c r="Y30" s="99"/>
      <c r="Z30" s="99"/>
      <c r="AA30" s="99"/>
      <c r="AB30" s="127"/>
      <c r="AC30" s="128"/>
      <c r="AD30" s="99"/>
      <c r="AE30" s="99"/>
      <c r="AF30" s="127"/>
    </row>
    <row r="31" spans="1:32" ht="18.75" customHeight="1" x14ac:dyDescent="0.15">
      <c r="A31" s="94"/>
      <c r="B31" s="221"/>
      <c r="C31" s="109"/>
      <c r="D31" s="89"/>
      <c r="E31" s="110"/>
      <c r="F31" s="225"/>
      <c r="G31" s="100"/>
      <c r="H31" s="235"/>
      <c r="I31" s="188" t="s">
        <v>6</v>
      </c>
      <c r="J31" s="86" t="s">
        <v>49</v>
      </c>
      <c r="K31" s="86"/>
      <c r="L31" s="185"/>
      <c r="M31" s="185"/>
      <c r="N31" s="86"/>
      <c r="O31" s="185"/>
      <c r="P31" s="185"/>
      <c r="Q31" s="185"/>
      <c r="R31" s="86"/>
      <c r="S31" s="8"/>
      <c r="T31" s="86"/>
      <c r="U31" s="185"/>
      <c r="V31" s="86"/>
      <c r="W31" s="186"/>
      <c r="X31" s="187"/>
      <c r="Y31" s="142"/>
      <c r="Z31" s="142"/>
      <c r="AA31" s="142"/>
      <c r="AB31" s="101"/>
      <c r="AC31" s="102"/>
      <c r="AD31" s="142"/>
      <c r="AE31" s="142"/>
      <c r="AF31" s="101"/>
    </row>
    <row r="32" spans="1:32" ht="18.75" customHeight="1" x14ac:dyDescent="0.15">
      <c r="A32" s="41"/>
      <c r="B32" s="232"/>
      <c r="C32" s="146"/>
      <c r="D32" s="222"/>
      <c r="E32" s="106"/>
      <c r="F32" s="222"/>
      <c r="G32" s="165"/>
      <c r="H32" s="195" t="s">
        <v>59</v>
      </c>
      <c r="I32" s="179" t="s">
        <v>6</v>
      </c>
      <c r="J32" s="137" t="s">
        <v>20</v>
      </c>
      <c r="K32" s="137"/>
      <c r="L32" s="138"/>
      <c r="M32" s="181" t="s">
        <v>6</v>
      </c>
      <c r="N32" s="137" t="s">
        <v>60</v>
      </c>
      <c r="O32" s="137"/>
      <c r="P32" s="138"/>
      <c r="Q32" s="181" t="s">
        <v>6</v>
      </c>
      <c r="R32" s="148" t="s">
        <v>61</v>
      </c>
      <c r="S32" s="148"/>
      <c r="T32" s="148"/>
      <c r="U32" s="148"/>
      <c r="V32" s="148"/>
      <c r="W32" s="148"/>
      <c r="X32" s="149"/>
      <c r="Y32" s="184" t="s">
        <v>6</v>
      </c>
      <c r="Z32" s="22" t="s">
        <v>15</v>
      </c>
      <c r="AA32" s="22"/>
      <c r="AB32" s="126"/>
      <c r="AC32" s="184" t="s">
        <v>6</v>
      </c>
      <c r="AD32" s="22" t="s">
        <v>15</v>
      </c>
      <c r="AE32" s="22"/>
      <c r="AF32" s="126"/>
    </row>
    <row r="33" spans="1:32" ht="19.5" customHeight="1" x14ac:dyDescent="0.15">
      <c r="A33" s="93"/>
      <c r="B33" s="92"/>
      <c r="C33" s="107"/>
      <c r="D33" s="91"/>
      <c r="E33" s="88"/>
      <c r="F33" s="223"/>
      <c r="G33" s="98"/>
      <c r="H33" s="129" t="s">
        <v>17</v>
      </c>
      <c r="I33" s="112" t="s">
        <v>6</v>
      </c>
      <c r="J33" s="113" t="s">
        <v>18</v>
      </c>
      <c r="K33" s="114"/>
      <c r="L33" s="130"/>
      <c r="M33" s="115" t="s">
        <v>6</v>
      </c>
      <c r="N33" s="113" t="s">
        <v>19</v>
      </c>
      <c r="O33" s="115"/>
      <c r="P33" s="113"/>
      <c r="Q33" s="171"/>
      <c r="R33" s="171"/>
      <c r="S33" s="171"/>
      <c r="T33" s="171"/>
      <c r="U33" s="171"/>
      <c r="V33" s="171"/>
      <c r="W33" s="171"/>
      <c r="X33" s="172"/>
      <c r="Y33" s="163" t="s">
        <v>6</v>
      </c>
      <c r="Z33" s="2" t="s">
        <v>16</v>
      </c>
      <c r="AA33" s="99"/>
      <c r="AB33" s="127"/>
      <c r="AC33" s="163" t="s">
        <v>6</v>
      </c>
      <c r="AD33" s="2" t="s">
        <v>16</v>
      </c>
      <c r="AE33" s="99"/>
      <c r="AF33" s="127"/>
    </row>
    <row r="34" spans="1:32" ht="19.5" customHeight="1" x14ac:dyDescent="0.15">
      <c r="A34" s="93"/>
      <c r="B34" s="92"/>
      <c r="C34" s="107"/>
      <c r="D34" s="91"/>
      <c r="E34" s="88"/>
      <c r="F34" s="223"/>
      <c r="G34" s="98"/>
      <c r="H34" s="129" t="s">
        <v>62</v>
      </c>
      <c r="I34" s="112" t="s">
        <v>6</v>
      </c>
      <c r="J34" s="113" t="s">
        <v>18</v>
      </c>
      <c r="K34" s="114"/>
      <c r="L34" s="130"/>
      <c r="M34" s="115" t="s">
        <v>6</v>
      </c>
      <c r="N34" s="113" t="s">
        <v>19</v>
      </c>
      <c r="O34" s="115"/>
      <c r="P34" s="113"/>
      <c r="Q34" s="171"/>
      <c r="R34" s="171"/>
      <c r="S34" s="171"/>
      <c r="T34" s="171"/>
      <c r="U34" s="171"/>
      <c r="V34" s="171"/>
      <c r="W34" s="171"/>
      <c r="X34" s="172"/>
      <c r="Y34" s="163"/>
      <c r="Z34" s="2"/>
      <c r="AA34" s="99"/>
      <c r="AB34" s="127"/>
      <c r="AC34" s="163"/>
      <c r="AD34" s="2"/>
      <c r="AE34" s="99"/>
      <c r="AF34" s="127"/>
    </row>
    <row r="35" spans="1:32" ht="18.75" customHeight="1" x14ac:dyDescent="0.15">
      <c r="A35" s="93"/>
      <c r="B35" s="92"/>
      <c r="C35" s="150"/>
      <c r="D35" s="223"/>
      <c r="E35" s="88"/>
      <c r="F35" s="223"/>
      <c r="G35" s="108"/>
      <c r="H35" s="234" t="s">
        <v>63</v>
      </c>
      <c r="I35" s="253" t="s">
        <v>6</v>
      </c>
      <c r="J35" s="248" t="s">
        <v>20</v>
      </c>
      <c r="K35" s="248"/>
      <c r="L35" s="254" t="s">
        <v>6</v>
      </c>
      <c r="M35" s="248" t="s">
        <v>24</v>
      </c>
      <c r="N35" s="248"/>
      <c r="O35" s="227"/>
      <c r="P35" s="227"/>
      <c r="Q35" s="227"/>
      <c r="R35" s="227"/>
      <c r="S35" s="227"/>
      <c r="T35" s="227"/>
      <c r="U35" s="227"/>
      <c r="V35" s="227"/>
      <c r="W35" s="227"/>
      <c r="X35" s="141"/>
      <c r="Y35" s="128"/>
      <c r="Z35" s="99"/>
      <c r="AA35" s="99"/>
      <c r="AB35" s="127"/>
      <c r="AC35" s="128"/>
      <c r="AD35" s="99"/>
      <c r="AE35" s="99"/>
      <c r="AF35" s="127"/>
    </row>
    <row r="36" spans="1:32" ht="18.75" customHeight="1" x14ac:dyDescent="0.15">
      <c r="A36" s="93"/>
      <c r="B36" s="92"/>
      <c r="C36" s="150"/>
      <c r="D36" s="223"/>
      <c r="E36" s="88"/>
      <c r="F36" s="223"/>
      <c r="G36" s="108"/>
      <c r="H36" s="234"/>
      <c r="I36" s="253"/>
      <c r="J36" s="248"/>
      <c r="K36" s="248"/>
      <c r="L36" s="254"/>
      <c r="M36" s="248"/>
      <c r="N36" s="248"/>
      <c r="X36" s="103"/>
      <c r="Y36" s="128"/>
      <c r="Z36" s="99"/>
      <c r="AA36" s="99"/>
      <c r="AB36" s="127"/>
      <c r="AC36" s="128"/>
      <c r="AD36" s="99"/>
      <c r="AE36" s="99"/>
      <c r="AF36" s="127"/>
    </row>
    <row r="37" spans="1:32" ht="18.75" customHeight="1" x14ac:dyDescent="0.15">
      <c r="A37" s="93"/>
      <c r="B37" s="92"/>
      <c r="C37" s="150"/>
      <c r="D37" s="223"/>
      <c r="E37" s="88"/>
      <c r="F37" s="223"/>
      <c r="G37" s="108"/>
      <c r="H37" s="234"/>
      <c r="I37" s="253"/>
      <c r="J37" s="248"/>
      <c r="K37" s="248"/>
      <c r="L37" s="254"/>
      <c r="M37" s="248"/>
      <c r="N37" s="248"/>
      <c r="O37" s="95"/>
      <c r="P37" s="95"/>
      <c r="Q37" s="95"/>
      <c r="R37" s="95"/>
      <c r="S37" s="95"/>
      <c r="T37" s="95"/>
      <c r="U37" s="95"/>
      <c r="V37" s="95"/>
      <c r="W37" s="95"/>
      <c r="X37" s="145"/>
      <c r="Y37" s="128"/>
      <c r="Z37" s="99"/>
      <c r="AA37" s="99"/>
      <c r="AB37" s="127"/>
      <c r="AC37" s="128"/>
      <c r="AD37" s="99"/>
      <c r="AE37" s="99"/>
      <c r="AF37" s="127"/>
    </row>
    <row r="38" spans="1:32" ht="18.75" customHeight="1" x14ac:dyDescent="0.15">
      <c r="A38" s="93"/>
      <c r="B38" s="92"/>
      <c r="C38" s="150"/>
      <c r="D38" s="223"/>
      <c r="E38" s="88"/>
      <c r="F38" s="223"/>
      <c r="G38" s="108"/>
      <c r="H38" s="154" t="s">
        <v>64</v>
      </c>
      <c r="I38" s="112" t="s">
        <v>6</v>
      </c>
      <c r="J38" s="113" t="s">
        <v>52</v>
      </c>
      <c r="K38" s="114"/>
      <c r="L38" s="130"/>
      <c r="M38" s="115" t="s">
        <v>6</v>
      </c>
      <c r="N38" s="113" t="s">
        <v>53</v>
      </c>
      <c r="O38" s="171"/>
      <c r="P38" s="171"/>
      <c r="Q38" s="171"/>
      <c r="R38" s="171"/>
      <c r="S38" s="171"/>
      <c r="T38" s="171"/>
      <c r="U38" s="171"/>
      <c r="V38" s="171"/>
      <c r="W38" s="171"/>
      <c r="X38" s="172"/>
      <c r="Y38" s="128"/>
      <c r="Z38" s="99"/>
      <c r="AA38" s="99"/>
      <c r="AB38" s="127"/>
      <c r="AC38" s="128"/>
      <c r="AD38" s="99"/>
      <c r="AE38" s="99"/>
      <c r="AF38" s="127"/>
    </row>
    <row r="39" spans="1:32" ht="18.75" customHeight="1" x14ac:dyDescent="0.15">
      <c r="A39" s="93"/>
      <c r="B39" s="92"/>
      <c r="C39" s="150"/>
      <c r="D39" s="223"/>
      <c r="E39" s="88"/>
      <c r="F39" s="223"/>
      <c r="G39" s="108"/>
      <c r="H39" s="131" t="s">
        <v>70</v>
      </c>
      <c r="I39" s="230" t="s">
        <v>6</v>
      </c>
      <c r="J39" s="113" t="s">
        <v>20</v>
      </c>
      <c r="K39" s="113"/>
      <c r="L39" s="115" t="s">
        <v>6</v>
      </c>
      <c r="M39" s="113" t="s">
        <v>21</v>
      </c>
      <c r="N39" s="113"/>
      <c r="O39" s="231" t="s">
        <v>6</v>
      </c>
      <c r="P39" s="113" t="s">
        <v>22</v>
      </c>
      <c r="Q39" s="122"/>
      <c r="R39" s="122"/>
      <c r="S39" s="122"/>
      <c r="T39" s="122"/>
      <c r="U39" s="122"/>
      <c r="V39" s="122"/>
      <c r="W39" s="122"/>
      <c r="X39" s="140"/>
      <c r="Y39" s="128"/>
      <c r="Z39" s="99"/>
      <c r="AA39" s="99"/>
      <c r="AB39" s="127"/>
      <c r="AC39" s="128"/>
      <c r="AD39" s="99"/>
      <c r="AE39" s="99"/>
      <c r="AF39" s="127"/>
    </row>
    <row r="40" spans="1:32" ht="18.75" customHeight="1" x14ac:dyDescent="0.15">
      <c r="A40" s="93"/>
      <c r="B40" s="92"/>
      <c r="C40" s="150"/>
      <c r="D40" s="223"/>
      <c r="E40" s="88"/>
      <c r="F40" s="223"/>
      <c r="G40" s="108"/>
      <c r="H40" s="131" t="s">
        <v>89</v>
      </c>
      <c r="I40" s="112" t="s">
        <v>6</v>
      </c>
      <c r="J40" s="113" t="s">
        <v>20</v>
      </c>
      <c r="K40" s="113"/>
      <c r="L40" s="115" t="s">
        <v>6</v>
      </c>
      <c r="M40" s="113" t="s">
        <v>50</v>
      </c>
      <c r="N40" s="113"/>
      <c r="O40" s="115" t="s">
        <v>6</v>
      </c>
      <c r="P40" s="113" t="s">
        <v>51</v>
      </c>
      <c r="Q40" s="122"/>
      <c r="R40" s="122"/>
      <c r="S40" s="122"/>
      <c r="T40" s="122"/>
      <c r="U40" s="122"/>
      <c r="V40" s="122"/>
      <c r="W40" s="122"/>
      <c r="X40" s="140"/>
      <c r="Y40" s="128"/>
      <c r="Z40" s="99"/>
      <c r="AA40" s="99"/>
      <c r="AB40" s="127"/>
      <c r="AC40" s="128"/>
      <c r="AD40" s="99"/>
      <c r="AE40" s="99"/>
      <c r="AF40" s="127"/>
    </row>
    <row r="41" spans="1:32" ht="18.75" customHeight="1" x14ac:dyDescent="0.15">
      <c r="A41" s="93"/>
      <c r="B41" s="92"/>
      <c r="C41" s="150"/>
      <c r="D41" s="223"/>
      <c r="E41" s="88"/>
      <c r="F41" s="223"/>
      <c r="G41" s="108"/>
      <c r="H41" s="131" t="s">
        <v>102</v>
      </c>
      <c r="I41" s="112" t="s">
        <v>6</v>
      </c>
      <c r="J41" s="113" t="s">
        <v>20</v>
      </c>
      <c r="K41" s="114"/>
      <c r="L41" s="115" t="s">
        <v>6</v>
      </c>
      <c r="M41" s="113" t="s">
        <v>24</v>
      </c>
      <c r="N41" s="122"/>
      <c r="O41" s="122"/>
      <c r="P41" s="122"/>
      <c r="Q41" s="122"/>
      <c r="R41" s="122"/>
      <c r="S41" s="122"/>
      <c r="T41" s="122"/>
      <c r="U41" s="122"/>
      <c r="V41" s="122"/>
      <c r="W41" s="122"/>
      <c r="X41" s="140"/>
      <c r="Y41" s="128"/>
      <c r="Z41" s="99"/>
      <c r="AA41" s="99"/>
      <c r="AB41" s="127"/>
      <c r="AC41" s="128"/>
      <c r="AD41" s="99"/>
      <c r="AE41" s="99"/>
      <c r="AF41" s="127"/>
    </row>
    <row r="42" spans="1:32" ht="18.75" customHeight="1" x14ac:dyDescent="0.15">
      <c r="A42" s="93"/>
      <c r="B42" s="92"/>
      <c r="C42" s="150"/>
      <c r="D42" s="223"/>
      <c r="E42" s="88"/>
      <c r="F42" s="223"/>
      <c r="G42" s="108"/>
      <c r="H42" s="154" t="s">
        <v>143</v>
      </c>
      <c r="I42" s="112" t="s">
        <v>6</v>
      </c>
      <c r="J42" s="113" t="s">
        <v>20</v>
      </c>
      <c r="K42" s="114"/>
      <c r="L42" s="115" t="s">
        <v>6</v>
      </c>
      <c r="M42" s="113" t="s">
        <v>24</v>
      </c>
      <c r="N42" s="122"/>
      <c r="O42" s="122"/>
      <c r="P42" s="122"/>
      <c r="Q42" s="122"/>
      <c r="R42" s="122"/>
      <c r="S42" s="122"/>
      <c r="T42" s="122"/>
      <c r="U42" s="122"/>
      <c r="V42" s="122"/>
      <c r="W42" s="122"/>
      <c r="X42" s="140"/>
      <c r="Y42" s="128"/>
      <c r="Z42" s="99"/>
      <c r="AA42" s="99"/>
      <c r="AB42" s="127"/>
      <c r="AC42" s="128"/>
      <c r="AD42" s="99"/>
      <c r="AE42" s="99"/>
      <c r="AF42" s="127"/>
    </row>
    <row r="43" spans="1:32" ht="18.75" customHeight="1" x14ac:dyDescent="0.15">
      <c r="A43" s="163" t="s">
        <v>6</v>
      </c>
      <c r="B43" s="92">
        <v>74</v>
      </c>
      <c r="C43" s="150" t="s">
        <v>234</v>
      </c>
      <c r="D43" s="163" t="s">
        <v>6</v>
      </c>
      <c r="E43" s="88" t="s">
        <v>93</v>
      </c>
      <c r="F43" s="223"/>
      <c r="G43" s="108"/>
      <c r="H43" s="2" t="s">
        <v>75</v>
      </c>
      <c r="I43" s="112" t="s">
        <v>6</v>
      </c>
      <c r="J43" s="113" t="s">
        <v>20</v>
      </c>
      <c r="K43" s="114"/>
      <c r="L43" s="115" t="s">
        <v>6</v>
      </c>
      <c r="M43" s="113" t="s">
        <v>24</v>
      </c>
      <c r="N43" s="122"/>
      <c r="O43" s="122"/>
      <c r="P43" s="122"/>
      <c r="Q43" s="122"/>
      <c r="R43" s="122"/>
      <c r="S43" s="122"/>
      <c r="T43" s="122"/>
      <c r="U43" s="122"/>
      <c r="V43" s="122"/>
      <c r="W43" s="122"/>
      <c r="X43" s="140"/>
      <c r="Y43" s="128"/>
      <c r="Z43" s="99"/>
      <c r="AA43" s="99"/>
      <c r="AB43" s="127"/>
      <c r="AC43" s="128"/>
      <c r="AD43" s="99"/>
      <c r="AE43" s="99"/>
      <c r="AF43" s="127"/>
    </row>
    <row r="44" spans="1:32" ht="18.75" customHeight="1" x14ac:dyDescent="0.15">
      <c r="A44" s="93"/>
      <c r="B44" s="92"/>
      <c r="C44" s="150" t="s">
        <v>69</v>
      </c>
      <c r="D44" s="163" t="s">
        <v>6</v>
      </c>
      <c r="E44" s="88" t="s">
        <v>179</v>
      </c>
      <c r="F44" s="223"/>
      <c r="G44" s="108"/>
      <c r="H44" s="131" t="s">
        <v>76</v>
      </c>
      <c r="I44" s="112" t="s">
        <v>6</v>
      </c>
      <c r="J44" s="113" t="s">
        <v>20</v>
      </c>
      <c r="K44" s="114"/>
      <c r="L44" s="115" t="s">
        <v>6</v>
      </c>
      <c r="M44" s="113" t="s">
        <v>24</v>
      </c>
      <c r="N44" s="122"/>
      <c r="O44" s="122"/>
      <c r="P44" s="122"/>
      <c r="Q44" s="122"/>
      <c r="R44" s="122"/>
      <c r="S44" s="122"/>
      <c r="T44" s="122"/>
      <c r="U44" s="122"/>
      <c r="V44" s="122"/>
      <c r="W44" s="122"/>
      <c r="X44" s="140"/>
      <c r="Y44" s="128"/>
      <c r="Z44" s="99"/>
      <c r="AA44" s="99"/>
      <c r="AB44" s="127"/>
      <c r="AC44" s="128"/>
      <c r="AD44" s="99"/>
      <c r="AE44" s="99"/>
      <c r="AF44" s="127"/>
    </row>
    <row r="45" spans="1:32" ht="18.75" customHeight="1" x14ac:dyDescent="0.15">
      <c r="A45" s="93"/>
      <c r="B45" s="92"/>
      <c r="C45" s="150"/>
      <c r="D45" s="163" t="s">
        <v>6</v>
      </c>
      <c r="E45" s="88" t="s">
        <v>180</v>
      </c>
      <c r="F45" s="223"/>
      <c r="G45" s="108"/>
      <c r="H45" s="131" t="s">
        <v>77</v>
      </c>
      <c r="I45" s="112" t="s">
        <v>6</v>
      </c>
      <c r="J45" s="113" t="s">
        <v>20</v>
      </c>
      <c r="K45" s="114"/>
      <c r="L45" s="115" t="s">
        <v>6</v>
      </c>
      <c r="M45" s="113" t="s">
        <v>24</v>
      </c>
      <c r="N45" s="122"/>
      <c r="O45" s="122"/>
      <c r="P45" s="122"/>
      <c r="Q45" s="122"/>
      <c r="R45" s="122"/>
      <c r="S45" s="122"/>
      <c r="T45" s="122"/>
      <c r="U45" s="122"/>
      <c r="V45" s="122"/>
      <c r="W45" s="122"/>
      <c r="X45" s="140"/>
      <c r="Y45" s="128"/>
      <c r="Z45" s="99"/>
      <c r="AA45" s="99"/>
      <c r="AB45" s="127"/>
      <c r="AC45" s="128"/>
      <c r="AD45" s="99"/>
      <c r="AE45" s="99"/>
      <c r="AF45" s="127"/>
    </row>
    <row r="46" spans="1:32" ht="18.75" customHeight="1" x14ac:dyDescent="0.15">
      <c r="A46" s="93"/>
      <c r="B46" s="92"/>
      <c r="C46" s="150"/>
      <c r="D46" s="223"/>
      <c r="E46" s="88"/>
      <c r="F46" s="223"/>
      <c r="G46" s="108"/>
      <c r="H46" s="154" t="s">
        <v>78</v>
      </c>
      <c r="I46" s="112" t="s">
        <v>6</v>
      </c>
      <c r="J46" s="113" t="s">
        <v>20</v>
      </c>
      <c r="K46" s="113"/>
      <c r="L46" s="115" t="s">
        <v>6</v>
      </c>
      <c r="M46" s="113" t="s">
        <v>83</v>
      </c>
      <c r="N46" s="113"/>
      <c r="O46" s="115" t="s">
        <v>6</v>
      </c>
      <c r="P46" s="113" t="s">
        <v>58</v>
      </c>
      <c r="Q46" s="122"/>
      <c r="R46" s="115" t="s">
        <v>6</v>
      </c>
      <c r="S46" s="113" t="s">
        <v>84</v>
      </c>
      <c r="T46" s="122"/>
      <c r="U46" s="122"/>
      <c r="V46" s="122"/>
      <c r="W46" s="122"/>
      <c r="X46" s="140"/>
      <c r="Y46" s="128"/>
      <c r="Z46" s="99"/>
      <c r="AA46" s="99"/>
      <c r="AB46" s="127"/>
      <c r="AC46" s="128"/>
      <c r="AD46" s="99"/>
      <c r="AE46" s="99"/>
      <c r="AF46" s="127"/>
    </row>
    <row r="47" spans="1:32" ht="18.75" customHeight="1" x14ac:dyDescent="0.15">
      <c r="A47" s="93"/>
      <c r="B47" s="92"/>
      <c r="C47" s="107"/>
      <c r="D47" s="91"/>
      <c r="E47" s="88"/>
      <c r="F47" s="223"/>
      <c r="G47" s="98"/>
      <c r="H47" s="234" t="s">
        <v>31</v>
      </c>
      <c r="I47" s="230" t="s">
        <v>6</v>
      </c>
      <c r="J47" s="133" t="s">
        <v>20</v>
      </c>
      <c r="K47" s="133"/>
      <c r="L47" s="176"/>
      <c r="M47" s="177"/>
      <c r="N47" s="177"/>
      <c r="O47" s="176"/>
      <c r="P47" s="177"/>
      <c r="Q47" s="178"/>
      <c r="R47" s="176"/>
      <c r="S47" s="177"/>
      <c r="T47" s="178"/>
      <c r="U47" s="231" t="s">
        <v>6</v>
      </c>
      <c r="V47" s="133" t="s">
        <v>32</v>
      </c>
      <c r="W47" s="117"/>
      <c r="X47" s="118"/>
      <c r="Y47" s="99"/>
      <c r="Z47" s="99"/>
      <c r="AA47" s="99"/>
      <c r="AB47" s="127"/>
      <c r="AC47" s="128"/>
      <c r="AD47" s="99"/>
      <c r="AE47" s="99"/>
      <c r="AF47" s="127"/>
    </row>
    <row r="48" spans="1:32" ht="18.75" customHeight="1" x14ac:dyDescent="0.15">
      <c r="A48" s="93"/>
      <c r="B48" s="92"/>
      <c r="C48" s="107"/>
      <c r="D48" s="91"/>
      <c r="E48" s="88"/>
      <c r="F48" s="223"/>
      <c r="G48" s="98"/>
      <c r="H48" s="234"/>
      <c r="I48" s="163" t="s">
        <v>6</v>
      </c>
      <c r="J48" s="2" t="s">
        <v>33</v>
      </c>
      <c r="K48" s="2"/>
      <c r="L48" s="124"/>
      <c r="M48" s="124" t="s">
        <v>6</v>
      </c>
      <c r="N48" s="2" t="s">
        <v>34</v>
      </c>
      <c r="O48" s="124"/>
      <c r="P48" s="124"/>
      <c r="Q48" s="124" t="s">
        <v>6</v>
      </c>
      <c r="R48" s="2" t="s">
        <v>35</v>
      </c>
      <c r="T48" s="2"/>
      <c r="U48" s="124" t="s">
        <v>6</v>
      </c>
      <c r="V48" s="2" t="s">
        <v>36</v>
      </c>
      <c r="W48" s="166"/>
      <c r="X48" s="167"/>
      <c r="Y48" s="99"/>
      <c r="Z48" s="99"/>
      <c r="AA48" s="99"/>
      <c r="AB48" s="127"/>
      <c r="AC48" s="128"/>
      <c r="AD48" s="99"/>
      <c r="AE48" s="99"/>
      <c r="AF48" s="127"/>
    </row>
    <row r="49" spans="1:32" ht="18.75" customHeight="1" x14ac:dyDescent="0.15">
      <c r="A49" s="93"/>
      <c r="B49" s="92"/>
      <c r="C49" s="107"/>
      <c r="D49" s="91"/>
      <c r="E49" s="88"/>
      <c r="F49" s="223"/>
      <c r="G49" s="98"/>
      <c r="H49" s="234"/>
      <c r="I49" s="163" t="s">
        <v>6</v>
      </c>
      <c r="J49" s="2" t="s">
        <v>37</v>
      </c>
      <c r="K49" s="2"/>
      <c r="L49" s="124"/>
      <c r="M49" s="124" t="s">
        <v>6</v>
      </c>
      <c r="N49" s="2" t="s">
        <v>38</v>
      </c>
      <c r="O49" s="124"/>
      <c r="P49" s="124"/>
      <c r="Q49" s="124" t="s">
        <v>6</v>
      </c>
      <c r="R49" s="2" t="s">
        <v>39</v>
      </c>
      <c r="T49" s="2"/>
      <c r="U49" s="124" t="s">
        <v>6</v>
      </c>
      <c r="V49" s="2" t="s">
        <v>40</v>
      </c>
      <c r="W49" s="166"/>
      <c r="X49" s="167"/>
      <c r="Y49" s="99"/>
      <c r="Z49" s="99"/>
      <c r="AA49" s="99"/>
      <c r="AB49" s="127"/>
      <c r="AC49" s="128"/>
      <c r="AD49" s="99"/>
      <c r="AE49" s="99"/>
      <c r="AF49" s="127"/>
    </row>
    <row r="50" spans="1:32" ht="18.75" customHeight="1" x14ac:dyDescent="0.15">
      <c r="A50" s="93"/>
      <c r="B50" s="92"/>
      <c r="C50" s="107"/>
      <c r="D50" s="91"/>
      <c r="E50" s="88"/>
      <c r="F50" s="223"/>
      <c r="G50" s="98"/>
      <c r="H50" s="234"/>
      <c r="I50" s="163" t="s">
        <v>6</v>
      </c>
      <c r="J50" s="2" t="s">
        <v>41</v>
      </c>
      <c r="K50" s="2"/>
      <c r="L50" s="124"/>
      <c r="M50" s="124" t="s">
        <v>6</v>
      </c>
      <c r="N50" s="2" t="s">
        <v>42</v>
      </c>
      <c r="O50" s="124"/>
      <c r="P50" s="124"/>
      <c r="Q50" s="124" t="s">
        <v>6</v>
      </c>
      <c r="R50" s="2" t="s">
        <v>43</v>
      </c>
      <c r="T50" s="2"/>
      <c r="U50" s="124" t="s">
        <v>6</v>
      </c>
      <c r="V50" s="2" t="s">
        <v>44</v>
      </c>
      <c r="W50" s="166"/>
      <c r="X50" s="167"/>
      <c r="Y50" s="99"/>
      <c r="Z50" s="99"/>
      <c r="AA50" s="99"/>
      <c r="AB50" s="127"/>
      <c r="AC50" s="128"/>
      <c r="AD50" s="99"/>
      <c r="AE50" s="99"/>
      <c r="AF50" s="127"/>
    </row>
    <row r="51" spans="1:32" ht="18.75" customHeight="1" x14ac:dyDescent="0.15">
      <c r="A51" s="93"/>
      <c r="B51" s="92"/>
      <c r="C51" s="107"/>
      <c r="D51" s="91"/>
      <c r="E51" s="88"/>
      <c r="F51" s="223"/>
      <c r="G51" s="98"/>
      <c r="H51" s="234"/>
      <c r="I51" s="163" t="s">
        <v>6</v>
      </c>
      <c r="J51" s="2" t="s">
        <v>45</v>
      </c>
      <c r="K51" s="2"/>
      <c r="L51" s="124"/>
      <c r="M51" s="124" t="s">
        <v>6</v>
      </c>
      <c r="N51" s="2" t="s">
        <v>46</v>
      </c>
      <c r="O51" s="124"/>
      <c r="P51" s="124"/>
      <c r="Q51" s="124" t="s">
        <v>6</v>
      </c>
      <c r="R51" s="2" t="s">
        <v>47</v>
      </c>
      <c r="T51" s="2"/>
      <c r="U51" s="124" t="s">
        <v>6</v>
      </c>
      <c r="V51" s="2" t="s">
        <v>48</v>
      </c>
      <c r="W51" s="166"/>
      <c r="X51" s="167"/>
      <c r="Y51" s="99"/>
      <c r="Z51" s="99"/>
      <c r="AA51" s="99"/>
      <c r="AB51" s="127"/>
      <c r="AC51" s="128"/>
      <c r="AD51" s="99"/>
      <c r="AE51" s="99"/>
      <c r="AF51" s="127"/>
    </row>
    <row r="52" spans="1:32" ht="18.75" customHeight="1" x14ac:dyDescent="0.15">
      <c r="A52" s="93"/>
      <c r="B52" s="92"/>
      <c r="C52" s="107"/>
      <c r="D52" s="91"/>
      <c r="E52" s="88"/>
      <c r="F52" s="223"/>
      <c r="G52" s="98"/>
      <c r="H52" s="234"/>
      <c r="I52" s="163" t="s">
        <v>6</v>
      </c>
      <c r="J52" s="2" t="s">
        <v>49</v>
      </c>
      <c r="K52" s="2"/>
      <c r="L52" s="124"/>
      <c r="M52" s="124"/>
      <c r="N52" s="2"/>
      <c r="O52" s="124"/>
      <c r="P52" s="124"/>
      <c r="Q52" s="124"/>
      <c r="R52" s="2"/>
      <c r="T52" s="2"/>
      <c r="U52" s="124"/>
      <c r="V52" s="2"/>
      <c r="W52" s="166"/>
      <c r="X52" s="167"/>
      <c r="Y52" s="99"/>
      <c r="Z52" s="99"/>
      <c r="AA52" s="99"/>
      <c r="AB52" s="127"/>
      <c r="AC52" s="128"/>
      <c r="AD52" s="99"/>
      <c r="AE52" s="99"/>
      <c r="AF52" s="127"/>
    </row>
  </sheetData>
  <mergeCells count="24">
    <mergeCell ref="A8:C9"/>
    <mergeCell ref="H8:H9"/>
    <mergeCell ref="Y8:AB9"/>
    <mergeCell ref="AC8:AF9"/>
    <mergeCell ref="A3:AF3"/>
    <mergeCell ref="S5:V5"/>
    <mergeCell ref="A7:C7"/>
    <mergeCell ref="D7:E7"/>
    <mergeCell ref="F7:G7"/>
    <mergeCell ref="H7:X7"/>
    <mergeCell ref="Y7:AB7"/>
    <mergeCell ref="AC7:AF7"/>
    <mergeCell ref="H47:H52"/>
    <mergeCell ref="M13:N15"/>
    <mergeCell ref="H26:H31"/>
    <mergeCell ref="H13:H15"/>
    <mergeCell ref="I13:I15"/>
    <mergeCell ref="J13:K15"/>
    <mergeCell ref="L13:L15"/>
    <mergeCell ref="H35:H37"/>
    <mergeCell ref="I35:I37"/>
    <mergeCell ref="J35:K37"/>
    <mergeCell ref="L35:L37"/>
    <mergeCell ref="M35:N37"/>
  </mergeCells>
  <phoneticPr fontId="1"/>
  <dataValidations count="1">
    <dataValidation type="list" allowBlank="1" showInputMessage="1" showErrorMessage="1" sqref="U8:U9 L35 M16 O17:O18 L13 Q32 M38 O39:O40 L17:L31 O25:O31 D22:D24 A43 A22 D43:D45 P27:Q31 U26:U31 P48:Q52 U47:U52 R25:R26 L39:L52 R46:R47 AC32:AC34 Y32:Y34 O46:O52 O33:O34 M48:M52 Q8:Q10 O11:O12 Y10:Y11 AC10:AC11 I38:I52 I8:I13 M8:M12 I16:I35 M27:M34">
      <formula1>"□,■"</formula1>
    </dataValidation>
  </dataValidations>
  <pageMargins left="0.7" right="0.7" top="0.75" bottom="0.75" header="0.3" footer="0.3"/>
  <pageSetup paperSize="9"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73"/>
  <sheetViews>
    <sheetView view="pageBreakPreview" zoomScale="80" zoomScaleNormal="100" zoomScaleSheetLayoutView="80" workbookViewId="0">
      <selection activeCell="E79" sqref="E79"/>
    </sheetView>
  </sheetViews>
  <sheetFormatPr defaultRowHeight="13.5" x14ac:dyDescent="0.15"/>
  <cols>
    <col min="1" max="2" width="4.25" style="226" customWidth="1"/>
    <col min="3" max="3" width="25" style="1" customWidth="1"/>
    <col min="4" max="4" width="4.875" style="1" customWidth="1"/>
    <col min="5" max="5" width="41.625" style="1" customWidth="1"/>
    <col min="6" max="6" width="4.875" style="1" customWidth="1"/>
    <col min="7" max="7" width="19.625" style="16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191" t="s">
        <v>149</v>
      </c>
      <c r="B2" s="191"/>
    </row>
    <row r="3" spans="1:32" ht="20.25" customHeight="1" x14ac:dyDescent="0.15">
      <c r="A3" s="249" t="s">
        <v>150</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row>
    <row r="4" spans="1:32" ht="20.25" customHeight="1" x14ac:dyDescent="0.15"/>
    <row r="5" spans="1:32" ht="30" customHeight="1" x14ac:dyDescent="0.15">
      <c r="J5" s="226"/>
      <c r="K5" s="226"/>
      <c r="L5" s="226"/>
      <c r="M5" s="226"/>
      <c r="N5" s="226"/>
      <c r="O5" s="226"/>
      <c r="P5" s="226"/>
      <c r="Q5" s="226"/>
      <c r="R5" s="226"/>
      <c r="S5" s="238" t="s">
        <v>151</v>
      </c>
      <c r="T5" s="238"/>
      <c r="U5" s="238"/>
      <c r="V5" s="238"/>
      <c r="W5" s="123"/>
      <c r="X5" s="96"/>
      <c r="Y5" s="96"/>
      <c r="Z5" s="96"/>
      <c r="AA5" s="96"/>
      <c r="AB5" s="96"/>
      <c r="AC5" s="96"/>
      <c r="AD5" s="96"/>
      <c r="AE5" s="96"/>
      <c r="AF5" s="219"/>
    </row>
    <row r="6" spans="1:32" ht="20.25" customHeight="1" x14ac:dyDescent="0.15"/>
    <row r="7" spans="1:32" ht="18" customHeight="1" x14ac:dyDescent="0.15">
      <c r="A7" s="238" t="s">
        <v>133</v>
      </c>
      <c r="B7" s="238"/>
      <c r="C7" s="238"/>
      <c r="D7" s="238" t="s">
        <v>0</v>
      </c>
      <c r="E7" s="238"/>
      <c r="F7" s="250" t="s">
        <v>1</v>
      </c>
      <c r="G7" s="250"/>
      <c r="H7" s="238" t="s">
        <v>138</v>
      </c>
      <c r="I7" s="238"/>
      <c r="J7" s="238"/>
      <c r="K7" s="238"/>
      <c r="L7" s="238"/>
      <c r="M7" s="238"/>
      <c r="N7" s="238"/>
      <c r="O7" s="238"/>
      <c r="P7" s="238"/>
      <c r="Q7" s="238"/>
      <c r="R7" s="238"/>
      <c r="S7" s="238"/>
      <c r="T7" s="238"/>
      <c r="U7" s="238"/>
      <c r="V7" s="238"/>
      <c r="W7" s="238"/>
      <c r="X7" s="238"/>
      <c r="Y7" s="238" t="s">
        <v>2</v>
      </c>
      <c r="Z7" s="238"/>
      <c r="AA7" s="238"/>
      <c r="AB7" s="238"/>
      <c r="AC7" s="238" t="s">
        <v>3</v>
      </c>
      <c r="AD7" s="238"/>
      <c r="AE7" s="238"/>
      <c r="AF7" s="239"/>
    </row>
    <row r="8" spans="1:32" ht="18.75" customHeight="1" x14ac:dyDescent="0.15">
      <c r="A8" s="236" t="s">
        <v>4</v>
      </c>
      <c r="B8" s="236"/>
      <c r="C8" s="237"/>
      <c r="D8" s="228"/>
      <c r="E8" s="4"/>
      <c r="F8" s="6"/>
      <c r="G8" s="189"/>
      <c r="H8" s="240" t="s">
        <v>5</v>
      </c>
      <c r="I8" s="164" t="s">
        <v>6</v>
      </c>
      <c r="J8" s="22" t="s">
        <v>7</v>
      </c>
      <c r="K8" s="97"/>
      <c r="L8" s="97"/>
      <c r="M8" s="233" t="s">
        <v>6</v>
      </c>
      <c r="N8" s="22" t="s">
        <v>8</v>
      </c>
      <c r="O8" s="97"/>
      <c r="P8" s="97"/>
      <c r="Q8" s="164" t="s">
        <v>6</v>
      </c>
      <c r="R8" s="22" t="s">
        <v>9</v>
      </c>
      <c r="S8" s="97"/>
      <c r="T8" s="97"/>
      <c r="U8" s="164" t="s">
        <v>6</v>
      </c>
      <c r="V8" s="22" t="s">
        <v>10</v>
      </c>
      <c r="W8" s="97"/>
      <c r="X8" s="106"/>
      <c r="Y8" s="242"/>
      <c r="Z8" s="242"/>
      <c r="AA8" s="242"/>
      <c r="AB8" s="242"/>
      <c r="AC8" s="242"/>
      <c r="AD8" s="242"/>
      <c r="AE8" s="242"/>
      <c r="AF8" s="244"/>
    </row>
    <row r="9" spans="1:32" ht="18.75" customHeight="1" x14ac:dyDescent="0.15">
      <c r="A9" s="238"/>
      <c r="B9" s="238"/>
      <c r="C9" s="239"/>
      <c r="D9" s="220"/>
      <c r="E9" s="104"/>
      <c r="F9" s="89"/>
      <c r="G9" s="187"/>
      <c r="H9" s="241"/>
      <c r="I9" s="188" t="s">
        <v>6</v>
      </c>
      <c r="J9" s="86" t="s">
        <v>11</v>
      </c>
      <c r="K9" s="162"/>
      <c r="L9" s="162"/>
      <c r="M9" s="185" t="s">
        <v>6</v>
      </c>
      <c r="N9" s="86" t="s">
        <v>12</v>
      </c>
      <c r="O9" s="162"/>
      <c r="P9" s="162"/>
      <c r="Q9" s="185" t="s">
        <v>6</v>
      </c>
      <c r="R9" s="86" t="s">
        <v>13</v>
      </c>
      <c r="S9" s="162"/>
      <c r="T9" s="162"/>
      <c r="U9" s="185" t="s">
        <v>6</v>
      </c>
      <c r="V9" s="86" t="s">
        <v>14</v>
      </c>
      <c r="W9" s="162"/>
      <c r="X9" s="110"/>
      <c r="Y9" s="243"/>
      <c r="Z9" s="243"/>
      <c r="AA9" s="243"/>
      <c r="AB9" s="243"/>
      <c r="AC9" s="243"/>
      <c r="AD9" s="243"/>
      <c r="AE9" s="243"/>
      <c r="AF9" s="245"/>
    </row>
    <row r="10" spans="1:32" ht="18.75" customHeight="1" x14ac:dyDescent="0.15">
      <c r="A10" s="41"/>
      <c r="B10" s="232"/>
      <c r="C10" s="146"/>
      <c r="D10" s="222"/>
      <c r="E10" s="106"/>
      <c r="F10" s="222"/>
      <c r="G10" s="165"/>
      <c r="H10" s="195" t="s">
        <v>181</v>
      </c>
      <c r="I10" s="179" t="s">
        <v>6</v>
      </c>
      <c r="J10" s="137" t="s">
        <v>20</v>
      </c>
      <c r="K10" s="137"/>
      <c r="L10" s="138"/>
      <c r="M10" s="181" t="s">
        <v>6</v>
      </c>
      <c r="N10" s="137" t="s">
        <v>60</v>
      </c>
      <c r="O10" s="137"/>
      <c r="P10" s="138"/>
      <c r="Q10" s="181" t="s">
        <v>6</v>
      </c>
      <c r="R10" s="148" t="s">
        <v>61</v>
      </c>
      <c r="S10" s="148"/>
      <c r="T10" s="148"/>
      <c r="U10" s="148"/>
      <c r="V10" s="148"/>
      <c r="W10" s="148"/>
      <c r="X10" s="149"/>
      <c r="Y10" s="184" t="s">
        <v>6</v>
      </c>
      <c r="Z10" s="22" t="s">
        <v>15</v>
      </c>
      <c r="AA10" s="22"/>
      <c r="AB10" s="126"/>
      <c r="AC10" s="184" t="s">
        <v>6</v>
      </c>
      <c r="AD10" s="22" t="s">
        <v>15</v>
      </c>
      <c r="AE10" s="22"/>
      <c r="AF10" s="126"/>
    </row>
    <row r="11" spans="1:32" ht="19.5" customHeight="1" x14ac:dyDescent="0.15">
      <c r="A11" s="93"/>
      <c r="B11" s="92"/>
      <c r="C11" s="107"/>
      <c r="D11" s="91"/>
      <c r="E11" s="88"/>
      <c r="F11" s="223"/>
      <c r="G11" s="98"/>
      <c r="H11" s="193" t="s">
        <v>17</v>
      </c>
      <c r="I11" s="168" t="s">
        <v>6</v>
      </c>
      <c r="J11" s="134" t="s">
        <v>18</v>
      </c>
      <c r="K11" s="119"/>
      <c r="L11" s="144"/>
      <c r="M11" s="173" t="s">
        <v>6</v>
      </c>
      <c r="N11" s="134" t="s">
        <v>19</v>
      </c>
      <c r="O11" s="173"/>
      <c r="P11" s="134"/>
      <c r="Q11" s="169"/>
      <c r="R11" s="169"/>
      <c r="S11" s="169"/>
      <c r="T11" s="169"/>
      <c r="U11" s="169"/>
      <c r="V11" s="169"/>
      <c r="W11" s="169"/>
      <c r="X11" s="170"/>
      <c r="Y11" s="124" t="s">
        <v>6</v>
      </c>
      <c r="Z11" s="2" t="s">
        <v>16</v>
      </c>
      <c r="AA11" s="99"/>
      <c r="AB11" s="127"/>
      <c r="AC11" s="124" t="s">
        <v>6</v>
      </c>
      <c r="AD11" s="2" t="s">
        <v>16</v>
      </c>
      <c r="AE11" s="99"/>
      <c r="AF11" s="127"/>
    </row>
    <row r="12" spans="1:32" ht="19.5" customHeight="1" x14ac:dyDescent="0.15">
      <c r="A12" s="93"/>
      <c r="B12" s="92"/>
      <c r="C12" s="107"/>
      <c r="D12" s="91"/>
      <c r="E12" s="88"/>
      <c r="F12" s="223"/>
      <c r="G12" s="98"/>
      <c r="H12" s="129" t="s">
        <v>62</v>
      </c>
      <c r="I12" s="112" t="s">
        <v>6</v>
      </c>
      <c r="J12" s="113" t="s">
        <v>18</v>
      </c>
      <c r="K12" s="114"/>
      <c r="L12" s="130"/>
      <c r="M12" s="115" t="s">
        <v>6</v>
      </c>
      <c r="N12" s="113" t="s">
        <v>19</v>
      </c>
      <c r="O12" s="115"/>
      <c r="P12" s="113"/>
      <c r="Q12" s="171"/>
      <c r="R12" s="171"/>
      <c r="S12" s="171"/>
      <c r="T12" s="171"/>
      <c r="U12" s="171"/>
      <c r="V12" s="171"/>
      <c r="W12" s="171"/>
      <c r="X12" s="172"/>
      <c r="Y12" s="128"/>
      <c r="Z12" s="99"/>
      <c r="AA12" s="99"/>
      <c r="AB12" s="127"/>
      <c r="AC12" s="128"/>
      <c r="AD12" s="99"/>
      <c r="AE12" s="99"/>
      <c r="AF12" s="127"/>
    </row>
    <row r="13" spans="1:32" ht="18.75" customHeight="1" x14ac:dyDescent="0.15">
      <c r="A13" s="93"/>
      <c r="B13" s="92"/>
      <c r="C13" s="150"/>
      <c r="D13" s="223"/>
      <c r="E13" s="88"/>
      <c r="F13" s="223"/>
      <c r="G13" s="108"/>
      <c r="H13" s="131" t="s">
        <v>28</v>
      </c>
      <c r="I13" s="230" t="s">
        <v>6</v>
      </c>
      <c r="J13" s="113" t="s">
        <v>20</v>
      </c>
      <c r="K13" s="114"/>
      <c r="L13" s="124" t="s">
        <v>6</v>
      </c>
      <c r="M13" s="113" t="s">
        <v>24</v>
      </c>
      <c r="N13" s="122"/>
      <c r="O13" s="122"/>
      <c r="P13" s="122"/>
      <c r="Q13" s="122"/>
      <c r="R13" s="122"/>
      <c r="S13" s="122"/>
      <c r="T13" s="122"/>
      <c r="U13" s="122"/>
      <c r="V13" s="122"/>
      <c r="W13" s="122"/>
      <c r="X13" s="140"/>
      <c r="Y13" s="128"/>
      <c r="Z13" s="99"/>
      <c r="AA13" s="99"/>
      <c r="AB13" s="127"/>
      <c r="AC13" s="128"/>
      <c r="AD13" s="99"/>
      <c r="AE13" s="99"/>
      <c r="AF13" s="127"/>
    </row>
    <row r="14" spans="1:32" ht="18.75" customHeight="1" x14ac:dyDescent="0.15">
      <c r="A14" s="93"/>
      <c r="B14" s="92"/>
      <c r="C14" s="150"/>
      <c r="D14" s="223"/>
      <c r="E14" s="88"/>
      <c r="F14" s="223"/>
      <c r="G14" s="108"/>
      <c r="H14" s="234" t="s">
        <v>141</v>
      </c>
      <c r="I14" s="247" t="s">
        <v>6</v>
      </c>
      <c r="J14" s="248" t="s">
        <v>26</v>
      </c>
      <c r="K14" s="248"/>
      <c r="L14" s="248"/>
      <c r="M14" s="247" t="s">
        <v>6</v>
      </c>
      <c r="N14" s="248" t="s">
        <v>27</v>
      </c>
      <c r="O14" s="248"/>
      <c r="P14" s="248"/>
      <c r="Q14" s="174"/>
      <c r="R14" s="174"/>
      <c r="S14" s="174"/>
      <c r="T14" s="174"/>
      <c r="U14" s="174"/>
      <c r="V14" s="174"/>
      <c r="W14" s="174"/>
      <c r="X14" s="175"/>
      <c r="Y14" s="128"/>
      <c r="Z14" s="99"/>
      <c r="AA14" s="99"/>
      <c r="AB14" s="127"/>
      <c r="AC14" s="128"/>
      <c r="AD14" s="99"/>
      <c r="AE14" s="99"/>
      <c r="AF14" s="127"/>
    </row>
    <row r="15" spans="1:32" ht="20.25" customHeight="1" x14ac:dyDescent="0.15">
      <c r="A15" s="93"/>
      <c r="B15" s="92"/>
      <c r="C15" s="150"/>
      <c r="D15" s="223"/>
      <c r="E15" s="88"/>
      <c r="F15" s="223"/>
      <c r="G15" s="108"/>
      <c r="H15" s="234"/>
      <c r="I15" s="247"/>
      <c r="J15" s="248"/>
      <c r="K15" s="248"/>
      <c r="L15" s="248"/>
      <c r="M15" s="247"/>
      <c r="N15" s="248"/>
      <c r="O15" s="248"/>
      <c r="P15" s="248"/>
      <c r="Q15" s="169"/>
      <c r="R15" s="169"/>
      <c r="S15" s="169"/>
      <c r="T15" s="169"/>
      <c r="U15" s="169"/>
      <c r="V15" s="169"/>
      <c r="W15" s="169"/>
      <c r="X15" s="170"/>
      <c r="Y15" s="128"/>
      <c r="Z15" s="99"/>
      <c r="AA15" s="99"/>
      <c r="AB15" s="127"/>
      <c r="AC15" s="128"/>
      <c r="AD15" s="99"/>
      <c r="AE15" s="99"/>
      <c r="AF15" s="127"/>
    </row>
    <row r="16" spans="1:32" ht="18.75" customHeight="1" x14ac:dyDescent="0.15">
      <c r="A16" s="93"/>
      <c r="B16" s="92"/>
      <c r="C16" s="150"/>
      <c r="D16" s="223"/>
      <c r="E16" s="88"/>
      <c r="F16" s="223"/>
      <c r="G16" s="108"/>
      <c r="H16" s="147" t="s">
        <v>73</v>
      </c>
      <c r="I16" s="230" t="s">
        <v>6</v>
      </c>
      <c r="J16" s="113" t="s">
        <v>20</v>
      </c>
      <c r="K16" s="113"/>
      <c r="L16" s="115" t="s">
        <v>6</v>
      </c>
      <c r="M16" s="113" t="s">
        <v>21</v>
      </c>
      <c r="N16" s="113"/>
      <c r="O16" s="231" t="s">
        <v>6</v>
      </c>
      <c r="P16" s="113" t="s">
        <v>22</v>
      </c>
      <c r="Q16" s="122"/>
      <c r="R16" s="231"/>
      <c r="S16" s="113"/>
      <c r="T16" s="122"/>
      <c r="U16" s="231"/>
      <c r="V16" s="113"/>
      <c r="W16" s="122"/>
      <c r="X16" s="170"/>
      <c r="Y16" s="128"/>
      <c r="Z16" s="99"/>
      <c r="AA16" s="99"/>
      <c r="AB16" s="127"/>
      <c r="AC16" s="128"/>
      <c r="AD16" s="99"/>
      <c r="AE16" s="99"/>
      <c r="AF16" s="127"/>
    </row>
    <row r="17" spans="1:32" ht="18.75" customHeight="1" x14ac:dyDescent="0.15">
      <c r="A17" s="93"/>
      <c r="B17" s="92"/>
      <c r="C17" s="150"/>
      <c r="D17" s="223"/>
      <c r="E17" s="88"/>
      <c r="F17" s="223"/>
      <c r="G17" s="108"/>
      <c r="H17" s="154" t="s">
        <v>182</v>
      </c>
      <c r="I17" s="230" t="s">
        <v>6</v>
      </c>
      <c r="J17" s="113" t="s">
        <v>20</v>
      </c>
      <c r="K17" s="114"/>
      <c r="L17" s="124" t="s">
        <v>6</v>
      </c>
      <c r="M17" s="113" t="s">
        <v>24</v>
      </c>
      <c r="N17" s="122"/>
      <c r="O17" s="122"/>
      <c r="P17" s="122"/>
      <c r="Q17" s="122"/>
      <c r="R17" s="122"/>
      <c r="S17" s="122"/>
      <c r="T17" s="122"/>
      <c r="U17" s="122"/>
      <c r="V17" s="122"/>
      <c r="W17" s="122"/>
      <c r="X17" s="140"/>
      <c r="Y17" s="128"/>
      <c r="Z17" s="99"/>
      <c r="AA17" s="99"/>
      <c r="AB17" s="127"/>
      <c r="AC17" s="128"/>
      <c r="AD17" s="99"/>
      <c r="AE17" s="99"/>
      <c r="AF17" s="127"/>
    </row>
    <row r="18" spans="1:32" ht="18.75" customHeight="1" x14ac:dyDescent="0.15">
      <c r="A18" s="93"/>
      <c r="B18" s="92"/>
      <c r="C18" s="150"/>
      <c r="D18" s="223"/>
      <c r="E18" s="88"/>
      <c r="F18" s="223"/>
      <c r="G18" s="108"/>
      <c r="H18" s="154" t="s">
        <v>183</v>
      </c>
      <c r="I18" s="230" t="s">
        <v>6</v>
      </c>
      <c r="J18" s="113" t="s">
        <v>20</v>
      </c>
      <c r="K18" s="113"/>
      <c r="L18" s="115" t="s">
        <v>6</v>
      </c>
      <c r="M18" s="113" t="s">
        <v>21</v>
      </c>
      <c r="N18" s="113"/>
      <c r="O18" s="231" t="s">
        <v>6</v>
      </c>
      <c r="P18" s="113" t="s">
        <v>22</v>
      </c>
      <c r="Q18" s="122"/>
      <c r="R18" s="231" t="s">
        <v>6</v>
      </c>
      <c r="S18" s="113" t="s">
        <v>23</v>
      </c>
      <c r="T18" s="122"/>
      <c r="U18" s="122"/>
      <c r="V18" s="122"/>
      <c r="W18" s="122"/>
      <c r="X18" s="140"/>
      <c r="Y18" s="128"/>
      <c r="Z18" s="99"/>
      <c r="AA18" s="99"/>
      <c r="AB18" s="127"/>
      <c r="AC18" s="128"/>
      <c r="AD18" s="99"/>
      <c r="AE18" s="99"/>
      <c r="AF18" s="127"/>
    </row>
    <row r="19" spans="1:32" ht="18.75" customHeight="1" x14ac:dyDescent="0.15">
      <c r="A19" s="163" t="s">
        <v>6</v>
      </c>
      <c r="B19" s="92">
        <v>73</v>
      </c>
      <c r="C19" s="150" t="s">
        <v>184</v>
      </c>
      <c r="D19" s="163" t="s">
        <v>6</v>
      </c>
      <c r="E19" s="88" t="s">
        <v>185</v>
      </c>
      <c r="F19" s="223"/>
      <c r="G19" s="108"/>
      <c r="H19" s="154" t="s">
        <v>186</v>
      </c>
      <c r="I19" s="112" t="s">
        <v>6</v>
      </c>
      <c r="J19" s="113" t="s">
        <v>20</v>
      </c>
      <c r="K19" s="114"/>
      <c r="L19" s="115" t="s">
        <v>6</v>
      </c>
      <c r="M19" s="113" t="s">
        <v>24</v>
      </c>
      <c r="N19" s="122"/>
      <c r="O19" s="122"/>
      <c r="P19" s="122"/>
      <c r="Q19" s="122"/>
      <c r="R19" s="122"/>
      <c r="S19" s="122"/>
      <c r="T19" s="122"/>
      <c r="U19" s="122"/>
      <c r="V19" s="122"/>
      <c r="W19" s="122"/>
      <c r="X19" s="140"/>
      <c r="Y19" s="128"/>
      <c r="Z19" s="99"/>
      <c r="AA19" s="99"/>
      <c r="AB19" s="127"/>
      <c r="AC19" s="128"/>
      <c r="AD19" s="99"/>
      <c r="AE19" s="99"/>
      <c r="AF19" s="127"/>
    </row>
    <row r="20" spans="1:32" ht="18.75" customHeight="1" x14ac:dyDescent="0.15">
      <c r="A20" s="93"/>
      <c r="B20" s="92"/>
      <c r="C20" s="150"/>
      <c r="D20" s="163" t="s">
        <v>6</v>
      </c>
      <c r="E20" s="88" t="s">
        <v>187</v>
      </c>
      <c r="F20" s="223"/>
      <c r="G20" s="108"/>
      <c r="H20" s="154" t="s">
        <v>188</v>
      </c>
      <c r="I20" s="112" t="s">
        <v>6</v>
      </c>
      <c r="J20" s="113" t="s">
        <v>20</v>
      </c>
      <c r="K20" s="114"/>
      <c r="L20" s="115" t="s">
        <v>6</v>
      </c>
      <c r="M20" s="113" t="s">
        <v>24</v>
      </c>
      <c r="N20" s="122"/>
      <c r="O20" s="122"/>
      <c r="P20" s="122"/>
      <c r="Q20" s="122"/>
      <c r="R20" s="122"/>
      <c r="S20" s="122"/>
      <c r="T20" s="122"/>
      <c r="U20" s="122"/>
      <c r="V20" s="122"/>
      <c r="W20" s="122"/>
      <c r="X20" s="140"/>
      <c r="Y20" s="128"/>
      <c r="Z20" s="99"/>
      <c r="AA20" s="99"/>
      <c r="AB20" s="127"/>
      <c r="AC20" s="128"/>
      <c r="AD20" s="99"/>
      <c r="AE20" s="99"/>
      <c r="AF20" s="127"/>
    </row>
    <row r="21" spans="1:32" ht="18.75" customHeight="1" x14ac:dyDescent="0.15">
      <c r="A21" s="93"/>
      <c r="B21" s="92"/>
      <c r="C21" s="150"/>
      <c r="D21" s="223"/>
      <c r="E21" s="88" t="s">
        <v>189</v>
      </c>
      <c r="F21" s="223"/>
      <c r="G21" s="108"/>
      <c r="H21" s="154" t="s">
        <v>154</v>
      </c>
      <c r="I21" s="112" t="s">
        <v>6</v>
      </c>
      <c r="J21" s="113" t="s">
        <v>20</v>
      </c>
      <c r="K21" s="114"/>
      <c r="L21" s="115" t="s">
        <v>6</v>
      </c>
      <c r="M21" s="113" t="s">
        <v>50</v>
      </c>
      <c r="N21" s="113"/>
      <c r="O21" s="231" t="s">
        <v>6</v>
      </c>
      <c r="P21" s="133" t="s">
        <v>51</v>
      </c>
      <c r="Q21" s="113"/>
      <c r="R21" s="113"/>
      <c r="S21" s="114"/>
      <c r="T21" s="113"/>
      <c r="U21" s="114"/>
      <c r="V21" s="114"/>
      <c r="W21" s="114"/>
      <c r="X21" s="116"/>
      <c r="Y21" s="128"/>
      <c r="Z21" s="99"/>
      <c r="AA21" s="99"/>
      <c r="AB21" s="127"/>
      <c r="AC21" s="128"/>
      <c r="AD21" s="99"/>
      <c r="AE21" s="99"/>
      <c r="AF21" s="127"/>
    </row>
    <row r="22" spans="1:32" ht="18.75" customHeight="1" x14ac:dyDescent="0.15">
      <c r="A22" s="93"/>
      <c r="B22" s="92"/>
      <c r="C22" s="150"/>
      <c r="D22" s="223"/>
      <c r="E22" s="88"/>
      <c r="F22" s="223"/>
      <c r="G22" s="108"/>
      <c r="H22" s="131" t="s">
        <v>77</v>
      </c>
      <c r="I22" s="112" t="s">
        <v>6</v>
      </c>
      <c r="J22" s="113" t="s">
        <v>20</v>
      </c>
      <c r="K22" s="114"/>
      <c r="L22" s="115" t="s">
        <v>6</v>
      </c>
      <c r="M22" s="113" t="s">
        <v>24</v>
      </c>
      <c r="N22" s="122"/>
      <c r="O22" s="122"/>
      <c r="P22" s="122"/>
      <c r="Q22" s="122"/>
      <c r="R22" s="122"/>
      <c r="S22" s="122"/>
      <c r="T22" s="122"/>
      <c r="U22" s="122"/>
      <c r="V22" s="122"/>
      <c r="W22" s="122"/>
      <c r="X22" s="140"/>
      <c r="Y22" s="128"/>
      <c r="Z22" s="99"/>
      <c r="AA22" s="99"/>
      <c r="AB22" s="127"/>
      <c r="AC22" s="128"/>
      <c r="AD22" s="99"/>
      <c r="AE22" s="99"/>
      <c r="AF22" s="127"/>
    </row>
    <row r="23" spans="1:32" ht="18.75" customHeight="1" x14ac:dyDescent="0.15">
      <c r="A23" s="93"/>
      <c r="B23" s="92"/>
      <c r="C23" s="150"/>
      <c r="D23" s="223"/>
      <c r="E23" s="88"/>
      <c r="F23" s="223"/>
      <c r="G23" s="108"/>
      <c r="H23" s="155" t="s">
        <v>95</v>
      </c>
      <c r="I23" s="112" t="s">
        <v>6</v>
      </c>
      <c r="J23" s="113" t="s">
        <v>20</v>
      </c>
      <c r="K23" s="113"/>
      <c r="L23" s="115" t="s">
        <v>6</v>
      </c>
      <c r="M23" s="113" t="s">
        <v>21</v>
      </c>
      <c r="N23" s="113"/>
      <c r="O23" s="115" t="s">
        <v>6</v>
      </c>
      <c r="P23" s="113" t="s">
        <v>22</v>
      </c>
      <c r="Q23" s="171"/>
      <c r="R23" s="171"/>
      <c r="S23" s="171"/>
      <c r="T23" s="171"/>
      <c r="U23" s="117"/>
      <c r="V23" s="117"/>
      <c r="W23" s="117"/>
      <c r="X23" s="118"/>
      <c r="Y23" s="128"/>
      <c r="Z23" s="99"/>
      <c r="AA23" s="99"/>
      <c r="AB23" s="127"/>
      <c r="AC23" s="128"/>
      <c r="AD23" s="99"/>
      <c r="AE23" s="99"/>
      <c r="AF23" s="127"/>
    </row>
    <row r="24" spans="1:32" ht="18.75" customHeight="1" x14ac:dyDescent="0.15">
      <c r="A24" s="93"/>
      <c r="B24" s="92"/>
      <c r="C24" s="150"/>
      <c r="D24" s="223"/>
      <c r="E24" s="88"/>
      <c r="F24" s="223"/>
      <c r="G24" s="108"/>
      <c r="H24" s="154" t="s">
        <v>78</v>
      </c>
      <c r="I24" s="112" t="s">
        <v>6</v>
      </c>
      <c r="J24" s="113" t="s">
        <v>20</v>
      </c>
      <c r="K24" s="113"/>
      <c r="L24" s="115" t="s">
        <v>6</v>
      </c>
      <c r="M24" s="113" t="s">
        <v>79</v>
      </c>
      <c r="N24" s="113"/>
      <c r="O24" s="115" t="s">
        <v>6</v>
      </c>
      <c r="P24" s="113" t="s">
        <v>80</v>
      </c>
      <c r="Q24" s="122"/>
      <c r="R24" s="115" t="s">
        <v>6</v>
      </c>
      <c r="S24" s="113" t="s">
        <v>81</v>
      </c>
      <c r="T24" s="122"/>
      <c r="U24" s="122"/>
      <c r="V24" s="122"/>
      <c r="W24" s="122"/>
      <c r="X24" s="140"/>
      <c r="Y24" s="128"/>
      <c r="Z24" s="99"/>
      <c r="AA24" s="99"/>
      <c r="AB24" s="127"/>
      <c r="AC24" s="128"/>
      <c r="AD24" s="99"/>
      <c r="AE24" s="99"/>
      <c r="AF24" s="127"/>
    </row>
    <row r="25" spans="1:32" ht="18.75" customHeight="1" x14ac:dyDescent="0.15">
      <c r="A25" s="93"/>
      <c r="B25" s="92"/>
      <c r="C25" s="107"/>
      <c r="D25" s="91"/>
      <c r="E25" s="88"/>
      <c r="F25" s="223"/>
      <c r="G25" s="98"/>
      <c r="H25" s="234" t="s">
        <v>31</v>
      </c>
      <c r="I25" s="230" t="s">
        <v>6</v>
      </c>
      <c r="J25" s="133" t="s">
        <v>20</v>
      </c>
      <c r="K25" s="133"/>
      <c r="L25" s="176"/>
      <c r="M25" s="177"/>
      <c r="N25" s="177"/>
      <c r="O25" s="176"/>
      <c r="P25" s="177"/>
      <c r="Q25" s="178"/>
      <c r="R25" s="176"/>
      <c r="S25" s="177"/>
      <c r="T25" s="178"/>
      <c r="U25" s="231" t="s">
        <v>6</v>
      </c>
      <c r="V25" s="133" t="s">
        <v>32</v>
      </c>
      <c r="W25" s="117"/>
      <c r="X25" s="118"/>
      <c r="Y25" s="99"/>
      <c r="Z25" s="99"/>
      <c r="AA25" s="99"/>
      <c r="AB25" s="127"/>
      <c r="AC25" s="128"/>
      <c r="AD25" s="99"/>
      <c r="AE25" s="99"/>
      <c r="AF25" s="127"/>
    </row>
    <row r="26" spans="1:32" ht="18.75" customHeight="1" x14ac:dyDescent="0.15">
      <c r="A26" s="93"/>
      <c r="B26" s="92"/>
      <c r="C26" s="107"/>
      <c r="D26" s="91"/>
      <c r="E26" s="88"/>
      <c r="F26" s="223"/>
      <c r="G26" s="98"/>
      <c r="H26" s="234"/>
      <c r="I26" s="163" t="s">
        <v>6</v>
      </c>
      <c r="J26" s="2" t="s">
        <v>33</v>
      </c>
      <c r="K26" s="2"/>
      <c r="L26" s="124"/>
      <c r="M26" s="124" t="s">
        <v>6</v>
      </c>
      <c r="N26" s="2" t="s">
        <v>34</v>
      </c>
      <c r="O26" s="124"/>
      <c r="P26" s="124"/>
      <c r="Q26" s="124" t="s">
        <v>6</v>
      </c>
      <c r="R26" s="2" t="s">
        <v>35</v>
      </c>
      <c r="T26" s="2"/>
      <c r="U26" s="124" t="s">
        <v>6</v>
      </c>
      <c r="V26" s="2" t="s">
        <v>36</v>
      </c>
      <c r="W26" s="166"/>
      <c r="X26" s="167"/>
      <c r="Y26" s="99"/>
      <c r="Z26" s="99"/>
      <c r="AA26" s="99"/>
      <c r="AB26" s="127"/>
      <c r="AC26" s="128"/>
      <c r="AD26" s="99"/>
      <c r="AE26" s="99"/>
      <c r="AF26" s="127"/>
    </row>
    <row r="27" spans="1:32" ht="18.75" customHeight="1" x14ac:dyDescent="0.15">
      <c r="A27" s="93"/>
      <c r="B27" s="92"/>
      <c r="C27" s="107"/>
      <c r="D27" s="91"/>
      <c r="E27" s="88"/>
      <c r="F27" s="223"/>
      <c r="G27" s="98"/>
      <c r="H27" s="234"/>
      <c r="I27" s="163" t="s">
        <v>6</v>
      </c>
      <c r="J27" s="2" t="s">
        <v>37</v>
      </c>
      <c r="K27" s="2"/>
      <c r="L27" s="124"/>
      <c r="M27" s="124" t="s">
        <v>6</v>
      </c>
      <c r="N27" s="2" t="s">
        <v>38</v>
      </c>
      <c r="O27" s="124"/>
      <c r="P27" s="124"/>
      <c r="Q27" s="124" t="s">
        <v>6</v>
      </c>
      <c r="R27" s="2" t="s">
        <v>39</v>
      </c>
      <c r="T27" s="2"/>
      <c r="U27" s="124" t="s">
        <v>6</v>
      </c>
      <c r="V27" s="2" t="s">
        <v>40</v>
      </c>
      <c r="W27" s="166"/>
      <c r="X27" s="167"/>
      <c r="Y27" s="99"/>
      <c r="Z27" s="99"/>
      <c r="AA27" s="99"/>
      <c r="AB27" s="127"/>
      <c r="AC27" s="128"/>
      <c r="AD27" s="99"/>
      <c r="AE27" s="99"/>
      <c r="AF27" s="127"/>
    </row>
    <row r="28" spans="1:32" ht="18.75" customHeight="1" x14ac:dyDescent="0.15">
      <c r="A28" s="93"/>
      <c r="B28" s="92"/>
      <c r="C28" s="107"/>
      <c r="D28" s="91"/>
      <c r="E28" s="88"/>
      <c r="F28" s="223"/>
      <c r="G28" s="98"/>
      <c r="H28" s="234"/>
      <c r="I28" s="163" t="s">
        <v>6</v>
      </c>
      <c r="J28" s="2" t="s">
        <v>41</v>
      </c>
      <c r="K28" s="2"/>
      <c r="L28" s="124"/>
      <c r="M28" s="124" t="s">
        <v>6</v>
      </c>
      <c r="N28" s="2" t="s">
        <v>42</v>
      </c>
      <c r="O28" s="124"/>
      <c r="P28" s="124"/>
      <c r="Q28" s="124" t="s">
        <v>6</v>
      </c>
      <c r="R28" s="2" t="s">
        <v>43</v>
      </c>
      <c r="T28" s="2"/>
      <c r="U28" s="124" t="s">
        <v>6</v>
      </c>
      <c r="V28" s="2" t="s">
        <v>44</v>
      </c>
      <c r="W28" s="166"/>
      <c r="X28" s="167"/>
      <c r="Y28" s="99"/>
      <c r="Z28" s="99"/>
      <c r="AA28" s="99"/>
      <c r="AB28" s="127"/>
      <c r="AC28" s="128"/>
      <c r="AD28" s="99"/>
      <c r="AE28" s="99"/>
      <c r="AF28" s="127"/>
    </row>
    <row r="29" spans="1:32" ht="18.75" customHeight="1" x14ac:dyDescent="0.15">
      <c r="A29" s="93"/>
      <c r="B29" s="92"/>
      <c r="C29" s="107"/>
      <c r="D29" s="91"/>
      <c r="E29" s="88"/>
      <c r="F29" s="223"/>
      <c r="G29" s="98"/>
      <c r="H29" s="234"/>
      <c r="I29" s="163" t="s">
        <v>6</v>
      </c>
      <c r="J29" s="2" t="s">
        <v>45</v>
      </c>
      <c r="K29" s="2"/>
      <c r="L29" s="124"/>
      <c r="M29" s="124" t="s">
        <v>6</v>
      </c>
      <c r="N29" s="2" t="s">
        <v>46</v>
      </c>
      <c r="O29" s="124"/>
      <c r="P29" s="124"/>
      <c r="Q29" s="124" t="s">
        <v>6</v>
      </c>
      <c r="R29" s="2" t="s">
        <v>47</v>
      </c>
      <c r="T29" s="2"/>
      <c r="U29" s="124" t="s">
        <v>6</v>
      </c>
      <c r="V29" s="2" t="s">
        <v>48</v>
      </c>
      <c r="W29" s="166"/>
      <c r="X29" s="167"/>
      <c r="Y29" s="99"/>
      <c r="Z29" s="99"/>
      <c r="AA29" s="99"/>
      <c r="AB29" s="127"/>
      <c r="AC29" s="128"/>
      <c r="AD29" s="99"/>
      <c r="AE29" s="99"/>
      <c r="AF29" s="127"/>
    </row>
    <row r="30" spans="1:32" ht="18.75" customHeight="1" x14ac:dyDescent="0.15">
      <c r="A30" s="94"/>
      <c r="B30" s="221"/>
      <c r="C30" s="109"/>
      <c r="D30" s="89"/>
      <c r="E30" s="110"/>
      <c r="F30" s="225"/>
      <c r="G30" s="100"/>
      <c r="H30" s="235"/>
      <c r="I30" s="188" t="s">
        <v>6</v>
      </c>
      <c r="J30" s="86" t="s">
        <v>49</v>
      </c>
      <c r="K30" s="86"/>
      <c r="L30" s="185"/>
      <c r="M30" s="185"/>
      <c r="N30" s="86"/>
      <c r="O30" s="185"/>
      <c r="P30" s="185"/>
      <c r="Q30" s="185"/>
      <c r="R30" s="86"/>
      <c r="S30" s="8"/>
      <c r="T30" s="86"/>
      <c r="U30" s="185"/>
      <c r="V30" s="86"/>
      <c r="W30" s="186"/>
      <c r="X30" s="187"/>
      <c r="Y30" s="142"/>
      <c r="Z30" s="142"/>
      <c r="AA30" s="142"/>
      <c r="AB30" s="101"/>
      <c r="AC30" s="102"/>
      <c r="AD30" s="142"/>
      <c r="AE30" s="142"/>
      <c r="AF30" s="101"/>
    </row>
    <row r="31" spans="1:32" ht="18.75" customHeight="1" x14ac:dyDescent="0.15">
      <c r="A31" s="6"/>
      <c r="B31" s="4"/>
      <c r="C31" s="229"/>
      <c r="D31" s="7"/>
      <c r="E31" s="7"/>
      <c r="F31" s="222"/>
      <c r="G31" s="165"/>
      <c r="H31" s="195" t="s">
        <v>59</v>
      </c>
      <c r="I31" s="179" t="s">
        <v>6</v>
      </c>
      <c r="J31" s="217" t="s">
        <v>20</v>
      </c>
      <c r="K31" s="137"/>
      <c r="L31" s="138"/>
      <c r="M31" s="181" t="s">
        <v>6</v>
      </c>
      <c r="N31" s="137" t="s">
        <v>60</v>
      </c>
      <c r="O31" s="137"/>
      <c r="P31" s="138"/>
      <c r="Q31" s="181" t="s">
        <v>6</v>
      </c>
      <c r="R31" s="148" t="s">
        <v>61</v>
      </c>
      <c r="S31" s="148"/>
      <c r="T31" s="148"/>
      <c r="U31" s="148"/>
      <c r="V31" s="148"/>
      <c r="W31" s="148"/>
      <c r="X31" s="149"/>
      <c r="Y31" s="184" t="s">
        <v>6</v>
      </c>
      <c r="Z31" s="22" t="s">
        <v>15</v>
      </c>
      <c r="AA31" s="22"/>
      <c r="AB31" s="126"/>
      <c r="AC31" s="184" t="s">
        <v>6</v>
      </c>
      <c r="AD31" s="22" t="s">
        <v>15</v>
      </c>
      <c r="AE31" s="22"/>
      <c r="AF31" s="126"/>
    </row>
    <row r="32" spans="1:32" ht="19.5" customHeight="1" x14ac:dyDescent="0.15">
      <c r="A32" s="93"/>
      <c r="B32" s="92"/>
      <c r="C32" s="150"/>
      <c r="D32" s="163"/>
      <c r="E32" s="88"/>
      <c r="F32" s="223"/>
      <c r="G32" s="98"/>
      <c r="H32" s="193" t="s">
        <v>17</v>
      </c>
      <c r="I32" s="168" t="s">
        <v>6</v>
      </c>
      <c r="J32" s="134" t="s">
        <v>18</v>
      </c>
      <c r="K32" s="119"/>
      <c r="L32" s="144"/>
      <c r="M32" s="173" t="s">
        <v>6</v>
      </c>
      <c r="N32" s="134" t="s">
        <v>19</v>
      </c>
      <c r="O32" s="173"/>
      <c r="P32" s="134"/>
      <c r="Q32" s="169"/>
      <c r="R32" s="169"/>
      <c r="S32" s="169"/>
      <c r="T32" s="169"/>
      <c r="U32" s="169"/>
      <c r="V32" s="169"/>
      <c r="W32" s="169"/>
      <c r="X32" s="170"/>
      <c r="Y32" s="163" t="s">
        <v>6</v>
      </c>
      <c r="Z32" s="2" t="s">
        <v>16</v>
      </c>
      <c r="AA32" s="2"/>
      <c r="AB32" s="127"/>
      <c r="AC32" s="163" t="s">
        <v>6</v>
      </c>
      <c r="AD32" s="2" t="s">
        <v>16</v>
      </c>
      <c r="AE32" s="99"/>
      <c r="AF32" s="127"/>
    </row>
    <row r="33" spans="1:32" ht="19.5" customHeight="1" x14ac:dyDescent="0.15">
      <c r="A33" s="93"/>
      <c r="B33" s="92"/>
      <c r="C33" s="150"/>
      <c r="D33" s="163"/>
      <c r="E33" s="88"/>
      <c r="F33" s="223"/>
      <c r="G33" s="98"/>
      <c r="H33" s="196" t="s">
        <v>62</v>
      </c>
      <c r="I33" s="168" t="s">
        <v>6</v>
      </c>
      <c r="J33" s="134" t="s">
        <v>18</v>
      </c>
      <c r="K33" s="119"/>
      <c r="L33" s="144"/>
      <c r="M33" s="173" t="s">
        <v>6</v>
      </c>
      <c r="N33" s="134" t="s">
        <v>19</v>
      </c>
      <c r="O33" s="173"/>
      <c r="P33" s="134"/>
      <c r="Q33" s="169"/>
      <c r="R33" s="169"/>
      <c r="S33" s="169"/>
      <c r="T33" s="169"/>
      <c r="U33" s="169"/>
      <c r="V33" s="169"/>
      <c r="W33" s="169"/>
      <c r="X33" s="170"/>
      <c r="Y33" s="163"/>
      <c r="Z33" s="2"/>
      <c r="AA33" s="2"/>
      <c r="AB33" s="127"/>
      <c r="AC33" s="163"/>
      <c r="AD33" s="2"/>
      <c r="AE33" s="99"/>
      <c r="AF33" s="127"/>
    </row>
    <row r="34" spans="1:32" ht="18.75" customHeight="1" x14ac:dyDescent="0.15">
      <c r="A34" s="91"/>
      <c r="B34" s="103"/>
      <c r="C34" s="125"/>
      <c r="F34" s="223"/>
      <c r="G34" s="108"/>
      <c r="H34" s="234" t="s">
        <v>141</v>
      </c>
      <c r="I34" s="247" t="s">
        <v>6</v>
      </c>
      <c r="J34" s="248" t="s">
        <v>26</v>
      </c>
      <c r="K34" s="248"/>
      <c r="L34" s="248"/>
      <c r="M34" s="247" t="s">
        <v>6</v>
      </c>
      <c r="N34" s="248" t="s">
        <v>27</v>
      </c>
      <c r="O34" s="248"/>
      <c r="P34" s="248"/>
      <c r="Q34" s="174"/>
      <c r="R34" s="174"/>
      <c r="S34" s="174"/>
      <c r="T34" s="174"/>
      <c r="U34" s="174"/>
      <c r="V34" s="174"/>
      <c r="W34" s="174"/>
      <c r="X34" s="175"/>
      <c r="Y34" s="128"/>
      <c r="Z34" s="99"/>
      <c r="AA34" s="99"/>
      <c r="AB34" s="127"/>
      <c r="AC34" s="128"/>
      <c r="AD34" s="99"/>
      <c r="AE34" s="99"/>
      <c r="AF34" s="127"/>
    </row>
    <row r="35" spans="1:32" ht="18.75" customHeight="1" x14ac:dyDescent="0.15">
      <c r="A35" s="163" t="s">
        <v>6</v>
      </c>
      <c r="B35" s="92">
        <v>68</v>
      </c>
      <c r="C35" s="150" t="s">
        <v>190</v>
      </c>
      <c r="D35" s="124" t="s">
        <v>6</v>
      </c>
      <c r="E35" s="88" t="s">
        <v>185</v>
      </c>
      <c r="F35" s="223"/>
      <c r="G35" s="108"/>
      <c r="H35" s="234"/>
      <c r="I35" s="247"/>
      <c r="J35" s="248"/>
      <c r="K35" s="248"/>
      <c r="L35" s="248"/>
      <c r="M35" s="247"/>
      <c r="N35" s="248"/>
      <c r="O35" s="248"/>
      <c r="P35" s="248"/>
      <c r="Q35" s="169"/>
      <c r="R35" s="169"/>
      <c r="S35" s="169"/>
      <c r="T35" s="169"/>
      <c r="U35" s="169"/>
      <c r="V35" s="169"/>
      <c r="W35" s="169"/>
      <c r="X35" s="170"/>
      <c r="Y35" s="128"/>
      <c r="Z35" s="99"/>
      <c r="AA35" s="99"/>
      <c r="AB35" s="127"/>
      <c r="AC35" s="128"/>
      <c r="AD35" s="99"/>
      <c r="AE35" s="99"/>
      <c r="AF35" s="127"/>
    </row>
    <row r="36" spans="1:32" ht="18.75" customHeight="1" x14ac:dyDescent="0.15">
      <c r="A36" s="93"/>
      <c r="B36" s="92"/>
      <c r="C36" s="150" t="s">
        <v>191</v>
      </c>
      <c r="D36" s="163" t="s">
        <v>6</v>
      </c>
      <c r="E36" s="88" t="s">
        <v>187</v>
      </c>
      <c r="F36" s="223"/>
      <c r="G36" s="108"/>
      <c r="H36" s="155" t="s">
        <v>95</v>
      </c>
      <c r="I36" s="112" t="s">
        <v>6</v>
      </c>
      <c r="J36" s="113" t="s">
        <v>20</v>
      </c>
      <c r="K36" s="113"/>
      <c r="L36" s="115" t="s">
        <v>6</v>
      </c>
      <c r="M36" s="113" t="s">
        <v>21</v>
      </c>
      <c r="N36" s="113"/>
      <c r="O36" s="115" t="s">
        <v>6</v>
      </c>
      <c r="P36" s="113" t="s">
        <v>22</v>
      </c>
      <c r="Q36" s="171"/>
      <c r="R36" s="171"/>
      <c r="S36" s="171"/>
      <c r="T36" s="171"/>
      <c r="U36" s="117"/>
      <c r="V36" s="117"/>
      <c r="W36" s="117"/>
      <c r="X36" s="118"/>
      <c r="Y36" s="128"/>
      <c r="Z36" s="99"/>
      <c r="AA36" s="99"/>
      <c r="AB36" s="127"/>
      <c r="AC36" s="128"/>
      <c r="AD36" s="99"/>
      <c r="AE36" s="99"/>
      <c r="AF36" s="127"/>
    </row>
    <row r="37" spans="1:32" ht="18.75" customHeight="1" x14ac:dyDescent="0.15">
      <c r="A37" s="93"/>
      <c r="B37" s="92"/>
      <c r="C37" s="107"/>
      <c r="D37" s="223"/>
      <c r="E37" s="88" t="s">
        <v>189</v>
      </c>
      <c r="F37" s="223"/>
      <c r="G37" s="108"/>
      <c r="H37" s="154" t="s">
        <v>78</v>
      </c>
      <c r="I37" s="112" t="s">
        <v>6</v>
      </c>
      <c r="J37" s="113" t="s">
        <v>20</v>
      </c>
      <c r="K37" s="113"/>
      <c r="L37" s="115" t="s">
        <v>6</v>
      </c>
      <c r="M37" s="113" t="s">
        <v>79</v>
      </c>
      <c r="N37" s="113"/>
      <c r="O37" s="115" t="s">
        <v>6</v>
      </c>
      <c r="P37" s="113" t="s">
        <v>80</v>
      </c>
      <c r="Q37" s="122"/>
      <c r="R37" s="115" t="s">
        <v>6</v>
      </c>
      <c r="S37" s="113" t="s">
        <v>81</v>
      </c>
      <c r="T37" s="122"/>
      <c r="U37" s="122"/>
      <c r="V37" s="122"/>
      <c r="W37" s="122"/>
      <c r="X37" s="140"/>
      <c r="Y37" s="128"/>
      <c r="Z37" s="99"/>
      <c r="AA37" s="99"/>
      <c r="AB37" s="127"/>
      <c r="AC37" s="128"/>
      <c r="AD37" s="99"/>
      <c r="AE37" s="99"/>
      <c r="AF37" s="127"/>
    </row>
    <row r="38" spans="1:32" ht="18.75" customHeight="1" x14ac:dyDescent="0.15">
      <c r="A38" s="91"/>
      <c r="B38" s="103"/>
      <c r="C38" s="125"/>
      <c r="F38" s="223"/>
      <c r="G38" s="98"/>
      <c r="H38" s="234" t="s">
        <v>31</v>
      </c>
      <c r="I38" s="230" t="s">
        <v>6</v>
      </c>
      <c r="J38" s="133" t="s">
        <v>20</v>
      </c>
      <c r="K38" s="133"/>
      <c r="L38" s="176"/>
      <c r="M38" s="177"/>
      <c r="N38" s="177"/>
      <c r="O38" s="176"/>
      <c r="P38" s="177"/>
      <c r="Q38" s="178"/>
      <c r="R38" s="176"/>
      <c r="S38" s="177"/>
      <c r="T38" s="178"/>
      <c r="U38" s="231" t="s">
        <v>6</v>
      </c>
      <c r="V38" s="133" t="s">
        <v>32</v>
      </c>
      <c r="W38" s="117"/>
      <c r="X38" s="118"/>
      <c r="Y38" s="99"/>
      <c r="Z38" s="99"/>
      <c r="AA38" s="99"/>
      <c r="AB38" s="127"/>
      <c r="AC38" s="128"/>
      <c r="AD38" s="99"/>
      <c r="AE38" s="99"/>
      <c r="AF38" s="127"/>
    </row>
    <row r="39" spans="1:32" ht="18.75" customHeight="1" x14ac:dyDescent="0.15">
      <c r="A39" s="91"/>
      <c r="B39" s="103"/>
      <c r="C39" s="125"/>
      <c r="F39" s="223"/>
      <c r="G39" s="98"/>
      <c r="H39" s="234"/>
      <c r="I39" s="163" t="s">
        <v>6</v>
      </c>
      <c r="J39" s="2" t="s">
        <v>33</v>
      </c>
      <c r="K39" s="2"/>
      <c r="L39" s="124"/>
      <c r="M39" s="124" t="s">
        <v>6</v>
      </c>
      <c r="N39" s="2" t="s">
        <v>34</v>
      </c>
      <c r="O39" s="124"/>
      <c r="P39" s="124"/>
      <c r="Q39" s="124" t="s">
        <v>6</v>
      </c>
      <c r="R39" s="2" t="s">
        <v>35</v>
      </c>
      <c r="T39" s="2"/>
      <c r="U39" s="124" t="s">
        <v>6</v>
      </c>
      <c r="V39" s="2" t="s">
        <v>36</v>
      </c>
      <c r="W39" s="166"/>
      <c r="X39" s="167"/>
      <c r="Y39" s="99"/>
      <c r="Z39" s="99"/>
      <c r="AA39" s="99"/>
      <c r="AB39" s="127"/>
      <c r="AC39" s="128"/>
      <c r="AD39" s="99"/>
      <c r="AE39" s="99"/>
      <c r="AF39" s="127"/>
    </row>
    <row r="40" spans="1:32" ht="18.75" customHeight="1" x14ac:dyDescent="0.15">
      <c r="A40" s="91"/>
      <c r="B40" s="103"/>
      <c r="C40" s="125"/>
      <c r="F40" s="223"/>
      <c r="G40" s="98"/>
      <c r="H40" s="234"/>
      <c r="I40" s="163" t="s">
        <v>6</v>
      </c>
      <c r="J40" s="2" t="s">
        <v>37</v>
      </c>
      <c r="K40" s="2"/>
      <c r="L40" s="124"/>
      <c r="M40" s="124" t="s">
        <v>6</v>
      </c>
      <c r="N40" s="2" t="s">
        <v>38</v>
      </c>
      <c r="O40" s="124"/>
      <c r="P40" s="124"/>
      <c r="Q40" s="124" t="s">
        <v>6</v>
      </c>
      <c r="R40" s="2" t="s">
        <v>39</v>
      </c>
      <c r="T40" s="2"/>
      <c r="U40" s="124" t="s">
        <v>6</v>
      </c>
      <c r="V40" s="2" t="s">
        <v>40</v>
      </c>
      <c r="W40" s="166"/>
      <c r="X40" s="167"/>
      <c r="Y40" s="99"/>
      <c r="Z40" s="99"/>
      <c r="AA40" s="99"/>
      <c r="AB40" s="127"/>
      <c r="AC40" s="128"/>
      <c r="AD40" s="99"/>
      <c r="AE40" s="99"/>
      <c r="AF40" s="127"/>
    </row>
    <row r="41" spans="1:32" ht="18.75" customHeight="1" x14ac:dyDescent="0.15">
      <c r="A41" s="93"/>
      <c r="B41" s="92"/>
      <c r="C41" s="107"/>
      <c r="E41" s="88"/>
      <c r="F41" s="223"/>
      <c r="G41" s="98"/>
      <c r="H41" s="234"/>
      <c r="I41" s="163" t="s">
        <v>6</v>
      </c>
      <c r="J41" s="2" t="s">
        <v>41</v>
      </c>
      <c r="K41" s="2"/>
      <c r="L41" s="124"/>
      <c r="M41" s="124" t="s">
        <v>6</v>
      </c>
      <c r="N41" s="2" t="s">
        <v>42</v>
      </c>
      <c r="O41" s="124"/>
      <c r="P41" s="124"/>
      <c r="Q41" s="124" t="s">
        <v>6</v>
      </c>
      <c r="R41" s="2" t="s">
        <v>43</v>
      </c>
      <c r="T41" s="2"/>
      <c r="U41" s="124" t="s">
        <v>6</v>
      </c>
      <c r="V41" s="2" t="s">
        <v>44</v>
      </c>
      <c r="W41" s="166"/>
      <c r="X41" s="167"/>
      <c r="Y41" s="99"/>
      <c r="Z41" s="99"/>
      <c r="AA41" s="99"/>
      <c r="AB41" s="127"/>
      <c r="AC41" s="128"/>
      <c r="AD41" s="99"/>
      <c r="AE41" s="99"/>
      <c r="AF41" s="127"/>
    </row>
    <row r="42" spans="1:32" ht="18.75" customHeight="1" x14ac:dyDescent="0.15">
      <c r="A42" s="93"/>
      <c r="B42" s="92"/>
      <c r="C42" s="107"/>
      <c r="D42" s="91"/>
      <c r="E42" s="88"/>
      <c r="F42" s="223"/>
      <c r="G42" s="98"/>
      <c r="H42" s="234"/>
      <c r="I42" s="163" t="s">
        <v>6</v>
      </c>
      <c r="J42" s="2" t="s">
        <v>45</v>
      </c>
      <c r="K42" s="2"/>
      <c r="L42" s="124"/>
      <c r="M42" s="124" t="s">
        <v>6</v>
      </c>
      <c r="N42" s="2" t="s">
        <v>46</v>
      </c>
      <c r="O42" s="124"/>
      <c r="P42" s="124"/>
      <c r="Q42" s="124" t="s">
        <v>6</v>
      </c>
      <c r="R42" s="2" t="s">
        <v>47</v>
      </c>
      <c r="T42" s="2"/>
      <c r="U42" s="124" t="s">
        <v>6</v>
      </c>
      <c r="V42" s="2" t="s">
        <v>48</v>
      </c>
      <c r="W42" s="166"/>
      <c r="X42" s="167"/>
      <c r="Y42" s="99"/>
      <c r="Z42" s="99"/>
      <c r="AA42" s="99"/>
      <c r="AB42" s="127"/>
      <c r="AC42" s="128"/>
      <c r="AD42" s="99"/>
      <c r="AE42" s="99"/>
      <c r="AF42" s="127"/>
    </row>
    <row r="43" spans="1:32" ht="18.75" customHeight="1" x14ac:dyDescent="0.15">
      <c r="A43" s="94"/>
      <c r="B43" s="221"/>
      <c r="C43" s="109"/>
      <c r="D43" s="89"/>
      <c r="E43" s="110"/>
      <c r="F43" s="225"/>
      <c r="G43" s="100"/>
      <c r="H43" s="235"/>
      <c r="I43" s="188" t="s">
        <v>6</v>
      </c>
      <c r="J43" s="86" t="s">
        <v>49</v>
      </c>
      <c r="K43" s="86"/>
      <c r="L43" s="185"/>
      <c r="M43" s="185"/>
      <c r="N43" s="86"/>
      <c r="O43" s="185"/>
      <c r="P43" s="185"/>
      <c r="Q43" s="185"/>
      <c r="R43" s="86"/>
      <c r="S43" s="8"/>
      <c r="T43" s="86"/>
      <c r="U43" s="185"/>
      <c r="V43" s="86"/>
      <c r="W43" s="186"/>
      <c r="X43" s="187"/>
      <c r="Y43" s="142"/>
      <c r="Z43" s="142"/>
      <c r="AA43" s="142"/>
      <c r="AB43" s="101"/>
      <c r="AC43" s="102"/>
      <c r="AD43" s="142"/>
      <c r="AE43" s="142"/>
      <c r="AF43" s="101"/>
    </row>
    <row r="44" spans="1:32" ht="18.75" customHeight="1" x14ac:dyDescent="0.15">
      <c r="A44" s="41"/>
      <c r="B44" s="232"/>
      <c r="C44" s="146"/>
      <c r="D44" s="222"/>
      <c r="E44" s="106"/>
      <c r="F44" s="222"/>
      <c r="G44" s="165"/>
      <c r="H44" s="195" t="s">
        <v>181</v>
      </c>
      <c r="I44" s="179" t="s">
        <v>6</v>
      </c>
      <c r="J44" s="137" t="s">
        <v>20</v>
      </c>
      <c r="K44" s="137"/>
      <c r="L44" s="138"/>
      <c r="M44" s="181" t="s">
        <v>6</v>
      </c>
      <c r="N44" s="137" t="s">
        <v>60</v>
      </c>
      <c r="O44" s="137"/>
      <c r="P44" s="138"/>
      <c r="Q44" s="181" t="s">
        <v>6</v>
      </c>
      <c r="R44" s="148" t="s">
        <v>61</v>
      </c>
      <c r="S44" s="148"/>
      <c r="T44" s="148"/>
      <c r="U44" s="148"/>
      <c r="V44" s="148"/>
      <c r="W44" s="148"/>
      <c r="X44" s="149"/>
      <c r="Y44" s="184" t="s">
        <v>6</v>
      </c>
      <c r="Z44" s="22" t="s">
        <v>15</v>
      </c>
      <c r="AA44" s="22"/>
      <c r="AB44" s="126"/>
      <c r="AC44" s="184" t="s">
        <v>6</v>
      </c>
      <c r="AD44" s="22" t="s">
        <v>15</v>
      </c>
      <c r="AE44" s="22"/>
      <c r="AF44" s="126"/>
    </row>
    <row r="45" spans="1:32" ht="19.5" customHeight="1" x14ac:dyDescent="0.15">
      <c r="A45" s="93"/>
      <c r="B45" s="92"/>
      <c r="C45" s="107"/>
      <c r="D45" s="223"/>
      <c r="E45" s="88"/>
      <c r="F45" s="223"/>
      <c r="G45" s="98"/>
      <c r="H45" s="129" t="s">
        <v>17</v>
      </c>
      <c r="I45" s="112" t="s">
        <v>6</v>
      </c>
      <c r="J45" s="113" t="s">
        <v>18</v>
      </c>
      <c r="K45" s="114"/>
      <c r="L45" s="130"/>
      <c r="M45" s="115" t="s">
        <v>6</v>
      </c>
      <c r="N45" s="113" t="s">
        <v>19</v>
      </c>
      <c r="O45" s="115"/>
      <c r="P45" s="113"/>
      <c r="Q45" s="171"/>
      <c r="R45" s="171"/>
      <c r="S45" s="171"/>
      <c r="T45" s="171"/>
      <c r="U45" s="171"/>
      <c r="V45" s="171"/>
      <c r="W45" s="171"/>
      <c r="X45" s="172"/>
      <c r="Y45" s="163" t="s">
        <v>6</v>
      </c>
      <c r="Z45" s="2" t="s">
        <v>16</v>
      </c>
      <c r="AA45" s="99"/>
      <c r="AB45" s="127"/>
      <c r="AC45" s="163" t="s">
        <v>6</v>
      </c>
      <c r="AD45" s="2" t="s">
        <v>16</v>
      </c>
      <c r="AE45" s="99"/>
      <c r="AF45" s="127"/>
    </row>
    <row r="46" spans="1:32" ht="19.5" customHeight="1" x14ac:dyDescent="0.15">
      <c r="A46" s="93"/>
      <c r="B46" s="92"/>
      <c r="C46" s="107"/>
      <c r="D46" s="223"/>
      <c r="E46" s="88"/>
      <c r="F46" s="223"/>
      <c r="G46" s="98"/>
      <c r="H46" s="129" t="s">
        <v>62</v>
      </c>
      <c r="I46" s="112" t="s">
        <v>6</v>
      </c>
      <c r="J46" s="113" t="s">
        <v>18</v>
      </c>
      <c r="K46" s="114"/>
      <c r="L46" s="130"/>
      <c r="M46" s="115" t="s">
        <v>6</v>
      </c>
      <c r="N46" s="113" t="s">
        <v>19</v>
      </c>
      <c r="O46" s="115"/>
      <c r="P46" s="113"/>
      <c r="Q46" s="171"/>
      <c r="R46" s="171"/>
      <c r="S46" s="171"/>
      <c r="T46" s="171"/>
      <c r="U46" s="171"/>
      <c r="V46" s="171"/>
      <c r="W46" s="171"/>
      <c r="X46" s="172"/>
      <c r="Y46" s="163"/>
      <c r="Z46" s="2"/>
      <c r="AA46" s="99"/>
      <c r="AB46" s="127"/>
      <c r="AC46" s="163"/>
      <c r="AD46" s="2"/>
      <c r="AE46" s="99"/>
      <c r="AF46" s="127"/>
    </row>
    <row r="47" spans="1:32" ht="18.75" customHeight="1" x14ac:dyDescent="0.15">
      <c r="A47" s="93"/>
      <c r="B47" s="92"/>
      <c r="C47" s="150"/>
      <c r="D47" s="223"/>
      <c r="E47" s="88"/>
      <c r="F47" s="223"/>
      <c r="G47" s="108"/>
      <c r="H47" s="154" t="s">
        <v>56</v>
      </c>
      <c r="I47" s="112" t="s">
        <v>6</v>
      </c>
      <c r="J47" s="113" t="s">
        <v>20</v>
      </c>
      <c r="K47" s="114"/>
      <c r="L47" s="115" t="s">
        <v>6</v>
      </c>
      <c r="M47" s="113" t="s">
        <v>24</v>
      </c>
      <c r="N47" s="122"/>
      <c r="O47" s="122"/>
      <c r="P47" s="122"/>
      <c r="Q47" s="122"/>
      <c r="R47" s="122"/>
      <c r="S47" s="122"/>
      <c r="T47" s="122"/>
      <c r="U47" s="122"/>
      <c r="V47" s="122"/>
      <c r="W47" s="122"/>
      <c r="X47" s="140"/>
      <c r="Y47" s="128"/>
      <c r="Z47" s="99"/>
      <c r="AA47" s="99"/>
      <c r="AB47" s="127"/>
      <c r="AC47" s="128"/>
      <c r="AD47" s="99"/>
      <c r="AE47" s="99"/>
      <c r="AF47" s="127"/>
    </row>
    <row r="48" spans="1:32" ht="18.75" customHeight="1" x14ac:dyDescent="0.15">
      <c r="A48" s="93"/>
      <c r="B48" s="92"/>
      <c r="C48" s="150"/>
      <c r="D48" s="223"/>
      <c r="E48" s="88"/>
      <c r="F48" s="223"/>
      <c r="G48" s="108"/>
      <c r="H48" s="234" t="s">
        <v>141</v>
      </c>
      <c r="I48" s="247" t="s">
        <v>6</v>
      </c>
      <c r="J48" s="248" t="s">
        <v>26</v>
      </c>
      <c r="K48" s="248"/>
      <c r="L48" s="248"/>
      <c r="M48" s="247" t="s">
        <v>6</v>
      </c>
      <c r="N48" s="248" t="s">
        <v>27</v>
      </c>
      <c r="O48" s="248"/>
      <c r="P48" s="248"/>
      <c r="Q48" s="174"/>
      <c r="R48" s="174"/>
      <c r="S48" s="174"/>
      <c r="T48" s="174"/>
      <c r="U48" s="174"/>
      <c r="V48" s="174"/>
      <c r="W48" s="174"/>
      <c r="X48" s="175"/>
      <c r="Y48" s="128"/>
      <c r="Z48" s="99"/>
      <c r="AA48" s="99"/>
      <c r="AB48" s="127"/>
      <c r="AC48" s="128"/>
      <c r="AD48" s="99"/>
      <c r="AE48" s="99"/>
      <c r="AF48" s="127"/>
    </row>
    <row r="49" spans="1:32" ht="18.75" customHeight="1" x14ac:dyDescent="0.15">
      <c r="A49" s="93"/>
      <c r="B49" s="92"/>
      <c r="C49" s="150"/>
      <c r="D49" s="223"/>
      <c r="E49" s="88"/>
      <c r="F49" s="223"/>
      <c r="G49" s="108"/>
      <c r="H49" s="234"/>
      <c r="I49" s="247"/>
      <c r="J49" s="248"/>
      <c r="K49" s="248"/>
      <c r="L49" s="248"/>
      <c r="M49" s="247"/>
      <c r="N49" s="248"/>
      <c r="O49" s="248"/>
      <c r="P49" s="248"/>
      <c r="Q49" s="169"/>
      <c r="R49" s="169"/>
      <c r="S49" s="169"/>
      <c r="T49" s="169"/>
      <c r="U49" s="169"/>
      <c r="V49" s="169"/>
      <c r="W49" s="169"/>
      <c r="X49" s="170"/>
      <c r="Y49" s="128"/>
      <c r="Z49" s="99"/>
      <c r="AA49" s="99"/>
      <c r="AB49" s="127"/>
      <c r="AC49" s="128"/>
      <c r="AD49" s="99"/>
      <c r="AE49" s="99"/>
      <c r="AF49" s="127"/>
    </row>
    <row r="50" spans="1:32" ht="18.75" customHeight="1" x14ac:dyDescent="0.15">
      <c r="A50" s="163" t="s">
        <v>6</v>
      </c>
      <c r="B50" s="92">
        <v>75</v>
      </c>
      <c r="C50" s="150" t="s">
        <v>235</v>
      </c>
      <c r="D50" s="163" t="s">
        <v>6</v>
      </c>
      <c r="E50" s="88" t="s">
        <v>236</v>
      </c>
      <c r="F50" s="223"/>
      <c r="G50" s="108"/>
      <c r="H50" s="154" t="s">
        <v>182</v>
      </c>
      <c r="I50" s="112" t="s">
        <v>6</v>
      </c>
      <c r="J50" s="113" t="s">
        <v>20</v>
      </c>
      <c r="K50" s="114"/>
      <c r="L50" s="115" t="s">
        <v>6</v>
      </c>
      <c r="M50" s="113" t="s">
        <v>24</v>
      </c>
      <c r="N50" s="122"/>
      <c r="O50" s="122"/>
      <c r="P50" s="122"/>
      <c r="Q50" s="122"/>
      <c r="R50" s="122"/>
      <c r="S50" s="122"/>
      <c r="T50" s="122"/>
      <c r="U50" s="122"/>
      <c r="V50" s="122"/>
      <c r="W50" s="122"/>
      <c r="X50" s="140"/>
      <c r="Y50" s="128"/>
      <c r="Z50" s="99"/>
      <c r="AA50" s="99"/>
      <c r="AB50" s="127"/>
      <c r="AC50" s="128"/>
      <c r="AD50" s="99"/>
      <c r="AE50" s="99"/>
      <c r="AF50" s="127"/>
    </row>
    <row r="51" spans="1:32" ht="18.75" customHeight="1" x14ac:dyDescent="0.15">
      <c r="A51" s="93"/>
      <c r="B51" s="92"/>
      <c r="C51" s="150" t="s">
        <v>237</v>
      </c>
      <c r="D51" s="163" t="s">
        <v>6</v>
      </c>
      <c r="E51" s="88" t="s">
        <v>238</v>
      </c>
      <c r="F51" s="223"/>
      <c r="G51" s="108"/>
      <c r="H51" s="154" t="s">
        <v>154</v>
      </c>
      <c r="I51" s="112" t="s">
        <v>6</v>
      </c>
      <c r="J51" s="113" t="s">
        <v>20</v>
      </c>
      <c r="K51" s="114"/>
      <c r="L51" s="115" t="s">
        <v>6</v>
      </c>
      <c r="M51" s="113" t="s">
        <v>50</v>
      </c>
      <c r="N51" s="113"/>
      <c r="O51" s="231" t="s">
        <v>6</v>
      </c>
      <c r="P51" s="133" t="s">
        <v>51</v>
      </c>
      <c r="Q51" s="113"/>
      <c r="R51" s="113"/>
      <c r="S51" s="114"/>
      <c r="T51" s="113"/>
      <c r="U51" s="114"/>
      <c r="V51" s="114"/>
      <c r="W51" s="114"/>
      <c r="X51" s="116"/>
      <c r="Y51" s="128"/>
      <c r="Z51" s="99"/>
      <c r="AA51" s="99"/>
      <c r="AB51" s="127"/>
      <c r="AC51" s="128"/>
      <c r="AD51" s="99"/>
      <c r="AE51" s="99"/>
      <c r="AF51" s="127"/>
    </row>
    <row r="52" spans="1:32" ht="18.75" customHeight="1" x14ac:dyDescent="0.15">
      <c r="A52" s="93"/>
      <c r="B52" s="92"/>
      <c r="C52" s="107"/>
      <c r="D52" s="91"/>
      <c r="E52" s="88" t="s">
        <v>189</v>
      </c>
      <c r="F52" s="223"/>
      <c r="G52" s="108"/>
      <c r="H52" s="131" t="s">
        <v>77</v>
      </c>
      <c r="I52" s="112" t="s">
        <v>6</v>
      </c>
      <c r="J52" s="113" t="s">
        <v>20</v>
      </c>
      <c r="K52" s="114"/>
      <c r="L52" s="115" t="s">
        <v>6</v>
      </c>
      <c r="M52" s="113" t="s">
        <v>24</v>
      </c>
      <c r="N52" s="122"/>
      <c r="O52" s="122"/>
      <c r="P52" s="122"/>
      <c r="Q52" s="122"/>
      <c r="R52" s="122"/>
      <c r="S52" s="122"/>
      <c r="T52" s="122"/>
      <c r="U52" s="122"/>
      <c r="V52" s="122"/>
      <c r="W52" s="122"/>
      <c r="X52" s="140"/>
      <c r="Y52" s="128"/>
      <c r="Z52" s="99"/>
      <c r="AA52" s="99"/>
      <c r="AB52" s="127"/>
      <c r="AC52" s="128"/>
      <c r="AD52" s="99"/>
      <c r="AE52" s="99"/>
      <c r="AF52" s="127"/>
    </row>
    <row r="53" spans="1:32" ht="18.75" customHeight="1" x14ac:dyDescent="0.15">
      <c r="A53" s="91"/>
      <c r="B53" s="103"/>
      <c r="C53" s="125"/>
      <c r="F53" s="223"/>
      <c r="G53" s="108"/>
      <c r="H53" s="155" t="s">
        <v>95</v>
      </c>
      <c r="I53" s="112" t="s">
        <v>6</v>
      </c>
      <c r="J53" s="113" t="s">
        <v>20</v>
      </c>
      <c r="K53" s="113"/>
      <c r="L53" s="115" t="s">
        <v>6</v>
      </c>
      <c r="M53" s="113" t="s">
        <v>21</v>
      </c>
      <c r="N53" s="113"/>
      <c r="O53" s="115" t="s">
        <v>6</v>
      </c>
      <c r="P53" s="113" t="s">
        <v>22</v>
      </c>
      <c r="Q53" s="171"/>
      <c r="R53" s="171"/>
      <c r="S53" s="171"/>
      <c r="T53" s="171"/>
      <c r="U53" s="117"/>
      <c r="V53" s="117"/>
      <c r="W53" s="117"/>
      <c r="X53" s="118"/>
      <c r="Y53" s="128"/>
      <c r="Z53" s="99"/>
      <c r="AA53" s="99"/>
      <c r="AB53" s="127"/>
      <c r="AC53" s="128"/>
      <c r="AD53" s="99"/>
      <c r="AE53" s="99"/>
      <c r="AF53" s="127"/>
    </row>
    <row r="54" spans="1:32" ht="18.75" customHeight="1" x14ac:dyDescent="0.15">
      <c r="A54" s="91"/>
      <c r="B54" s="103"/>
      <c r="C54" s="125"/>
      <c r="F54" s="223"/>
      <c r="G54" s="108"/>
      <c r="H54" s="154" t="s">
        <v>78</v>
      </c>
      <c r="I54" s="112" t="s">
        <v>6</v>
      </c>
      <c r="J54" s="113" t="s">
        <v>20</v>
      </c>
      <c r="K54" s="113"/>
      <c r="L54" s="115" t="s">
        <v>6</v>
      </c>
      <c r="M54" s="113" t="s">
        <v>79</v>
      </c>
      <c r="N54" s="113"/>
      <c r="O54" s="115" t="s">
        <v>6</v>
      </c>
      <c r="P54" s="113" t="s">
        <v>80</v>
      </c>
      <c r="Q54" s="122"/>
      <c r="R54" s="115" t="s">
        <v>6</v>
      </c>
      <c r="S54" s="113" t="s">
        <v>81</v>
      </c>
      <c r="T54" s="122"/>
      <c r="U54" s="122"/>
      <c r="V54" s="122"/>
      <c r="W54" s="122"/>
      <c r="X54" s="140"/>
      <c r="Y54" s="128"/>
      <c r="Z54" s="99"/>
      <c r="AA54" s="99"/>
      <c r="AB54" s="127"/>
      <c r="AC54" s="128"/>
      <c r="AD54" s="99"/>
      <c r="AE54" s="99"/>
      <c r="AF54" s="127"/>
    </row>
    <row r="55" spans="1:32" ht="18.75" customHeight="1" x14ac:dyDescent="0.15">
      <c r="A55" s="91"/>
      <c r="B55" s="103"/>
      <c r="C55" s="125"/>
      <c r="F55" s="223"/>
      <c r="G55" s="98"/>
      <c r="H55" s="234" t="s">
        <v>31</v>
      </c>
      <c r="I55" s="230" t="s">
        <v>6</v>
      </c>
      <c r="J55" s="133" t="s">
        <v>20</v>
      </c>
      <c r="K55" s="133"/>
      <c r="L55" s="176"/>
      <c r="M55" s="177"/>
      <c r="N55" s="177"/>
      <c r="O55" s="176"/>
      <c r="P55" s="177"/>
      <c r="Q55" s="178"/>
      <c r="R55" s="176"/>
      <c r="S55" s="177"/>
      <c r="T55" s="178"/>
      <c r="U55" s="231" t="s">
        <v>6</v>
      </c>
      <c r="V55" s="133" t="s">
        <v>32</v>
      </c>
      <c r="W55" s="117"/>
      <c r="X55" s="118"/>
      <c r="Y55" s="99"/>
      <c r="Z55" s="99"/>
      <c r="AA55" s="99"/>
      <c r="AB55" s="127"/>
      <c r="AC55" s="128"/>
      <c r="AD55" s="99"/>
      <c r="AE55" s="99"/>
      <c r="AF55" s="127"/>
    </row>
    <row r="56" spans="1:32" ht="18.75" customHeight="1" x14ac:dyDescent="0.15">
      <c r="A56" s="93"/>
      <c r="B56" s="92"/>
      <c r="C56" s="107"/>
      <c r="E56" s="88"/>
      <c r="F56" s="223"/>
      <c r="G56" s="98"/>
      <c r="H56" s="234"/>
      <c r="I56" s="163" t="s">
        <v>6</v>
      </c>
      <c r="J56" s="2" t="s">
        <v>33</v>
      </c>
      <c r="K56" s="2"/>
      <c r="L56" s="124"/>
      <c r="M56" s="124" t="s">
        <v>6</v>
      </c>
      <c r="N56" s="2" t="s">
        <v>34</v>
      </c>
      <c r="O56" s="124"/>
      <c r="P56" s="124"/>
      <c r="Q56" s="124" t="s">
        <v>6</v>
      </c>
      <c r="R56" s="2" t="s">
        <v>35</v>
      </c>
      <c r="T56" s="2"/>
      <c r="U56" s="124" t="s">
        <v>6</v>
      </c>
      <c r="V56" s="2" t="s">
        <v>36</v>
      </c>
      <c r="W56" s="166"/>
      <c r="X56" s="167"/>
      <c r="Y56" s="99"/>
      <c r="Z56" s="99"/>
      <c r="AA56" s="99"/>
      <c r="AB56" s="127"/>
      <c r="AC56" s="128"/>
      <c r="AD56" s="99"/>
      <c r="AE56" s="99"/>
      <c r="AF56" s="127"/>
    </row>
    <row r="57" spans="1:32" ht="18.75" customHeight="1" x14ac:dyDescent="0.15">
      <c r="A57" s="93"/>
      <c r="B57" s="92"/>
      <c r="C57" s="107"/>
      <c r="D57" s="91"/>
      <c r="E57" s="88"/>
      <c r="F57" s="223"/>
      <c r="G57" s="98"/>
      <c r="H57" s="234"/>
      <c r="I57" s="163" t="s">
        <v>6</v>
      </c>
      <c r="J57" s="2" t="s">
        <v>37</v>
      </c>
      <c r="K57" s="2"/>
      <c r="L57" s="124"/>
      <c r="M57" s="124" t="s">
        <v>6</v>
      </c>
      <c r="N57" s="2" t="s">
        <v>38</v>
      </c>
      <c r="O57" s="124"/>
      <c r="P57" s="124"/>
      <c r="Q57" s="124" t="s">
        <v>6</v>
      </c>
      <c r="R57" s="2" t="s">
        <v>39</v>
      </c>
      <c r="T57" s="2"/>
      <c r="U57" s="124" t="s">
        <v>6</v>
      </c>
      <c r="V57" s="2" t="s">
        <v>40</v>
      </c>
      <c r="W57" s="166"/>
      <c r="X57" s="167"/>
      <c r="Y57" s="99"/>
      <c r="Z57" s="99"/>
      <c r="AA57" s="99"/>
      <c r="AB57" s="127"/>
      <c r="AC57" s="128"/>
      <c r="AD57" s="99"/>
      <c r="AE57" s="99"/>
      <c r="AF57" s="127"/>
    </row>
    <row r="58" spans="1:32" ht="18.75" customHeight="1" x14ac:dyDescent="0.15">
      <c r="A58" s="93"/>
      <c r="B58" s="92"/>
      <c r="C58" s="107"/>
      <c r="D58" s="91"/>
      <c r="E58" s="88"/>
      <c r="F58" s="223"/>
      <c r="G58" s="98"/>
      <c r="H58" s="234"/>
      <c r="I58" s="163" t="s">
        <v>6</v>
      </c>
      <c r="J58" s="2" t="s">
        <v>41</v>
      </c>
      <c r="K58" s="2"/>
      <c r="L58" s="124"/>
      <c r="M58" s="124" t="s">
        <v>6</v>
      </c>
      <c r="N58" s="2" t="s">
        <v>42</v>
      </c>
      <c r="O58" s="124"/>
      <c r="P58" s="124"/>
      <c r="Q58" s="124" t="s">
        <v>6</v>
      </c>
      <c r="R58" s="2" t="s">
        <v>43</v>
      </c>
      <c r="T58" s="2"/>
      <c r="U58" s="124" t="s">
        <v>6</v>
      </c>
      <c r="V58" s="2" t="s">
        <v>44</v>
      </c>
      <c r="W58" s="166"/>
      <c r="X58" s="167"/>
      <c r="Y58" s="99"/>
      <c r="Z58" s="99"/>
      <c r="AA58" s="99"/>
      <c r="AB58" s="127"/>
      <c r="AC58" s="128"/>
      <c r="AD58" s="99"/>
      <c r="AE58" s="99"/>
      <c r="AF58" s="127"/>
    </row>
    <row r="59" spans="1:32" ht="18.75" customHeight="1" x14ac:dyDescent="0.15">
      <c r="A59" s="93"/>
      <c r="B59" s="92"/>
      <c r="C59" s="107"/>
      <c r="D59" s="91"/>
      <c r="E59" s="88"/>
      <c r="F59" s="223"/>
      <c r="G59" s="98"/>
      <c r="H59" s="234"/>
      <c r="I59" s="163" t="s">
        <v>6</v>
      </c>
      <c r="J59" s="2" t="s">
        <v>45</v>
      </c>
      <c r="K59" s="2"/>
      <c r="L59" s="124"/>
      <c r="M59" s="124" t="s">
        <v>6</v>
      </c>
      <c r="N59" s="2" t="s">
        <v>46</v>
      </c>
      <c r="O59" s="124"/>
      <c r="P59" s="124"/>
      <c r="Q59" s="124" t="s">
        <v>6</v>
      </c>
      <c r="R59" s="2" t="s">
        <v>47</v>
      </c>
      <c r="T59" s="2"/>
      <c r="U59" s="124" t="s">
        <v>6</v>
      </c>
      <c r="V59" s="2" t="s">
        <v>48</v>
      </c>
      <c r="W59" s="166"/>
      <c r="X59" s="167"/>
      <c r="Y59" s="99"/>
      <c r="Z59" s="99"/>
      <c r="AA59" s="99"/>
      <c r="AB59" s="127"/>
      <c r="AC59" s="128"/>
      <c r="AD59" s="99"/>
      <c r="AE59" s="99"/>
      <c r="AF59" s="127"/>
    </row>
    <row r="60" spans="1:32" ht="18.75" customHeight="1" x14ac:dyDescent="0.15">
      <c r="A60" s="94"/>
      <c r="B60" s="221"/>
      <c r="C60" s="109"/>
      <c r="D60" s="89"/>
      <c r="E60" s="110"/>
      <c r="F60" s="225"/>
      <c r="G60" s="100"/>
      <c r="H60" s="235"/>
      <c r="I60" s="188" t="s">
        <v>6</v>
      </c>
      <c r="J60" s="86" t="s">
        <v>49</v>
      </c>
      <c r="K60" s="86"/>
      <c r="L60" s="185"/>
      <c r="M60" s="185"/>
      <c r="N60" s="86"/>
      <c r="O60" s="185"/>
      <c r="P60" s="185"/>
      <c r="Q60" s="185"/>
      <c r="R60" s="86"/>
      <c r="S60" s="8"/>
      <c r="T60" s="86"/>
      <c r="U60" s="185"/>
      <c r="V60" s="86"/>
      <c r="W60" s="186"/>
      <c r="X60" s="187"/>
      <c r="Y60" s="142"/>
      <c r="Z60" s="142"/>
      <c r="AA60" s="142"/>
      <c r="AB60" s="101"/>
      <c r="AC60" s="102"/>
      <c r="AD60" s="142"/>
      <c r="AE60" s="142"/>
      <c r="AF60" s="101"/>
    </row>
    <row r="61" spans="1:32" ht="18.75" customHeight="1" x14ac:dyDescent="0.15">
      <c r="A61" s="41"/>
      <c r="B61" s="232"/>
      <c r="C61" s="146"/>
      <c r="D61" s="222"/>
      <c r="E61" s="106"/>
      <c r="F61" s="222"/>
      <c r="G61" s="165"/>
      <c r="H61" s="195" t="s">
        <v>59</v>
      </c>
      <c r="I61" s="179" t="s">
        <v>6</v>
      </c>
      <c r="J61" s="137" t="s">
        <v>20</v>
      </c>
      <c r="K61" s="137"/>
      <c r="L61" s="138"/>
      <c r="M61" s="181" t="s">
        <v>6</v>
      </c>
      <c r="N61" s="137" t="s">
        <v>60</v>
      </c>
      <c r="O61" s="137"/>
      <c r="P61" s="138"/>
      <c r="Q61" s="181" t="s">
        <v>6</v>
      </c>
      <c r="R61" s="148" t="s">
        <v>61</v>
      </c>
      <c r="S61" s="148"/>
      <c r="T61" s="148"/>
      <c r="U61" s="148"/>
      <c r="V61" s="148"/>
      <c r="W61" s="148"/>
      <c r="X61" s="149"/>
      <c r="Y61" s="184" t="s">
        <v>6</v>
      </c>
      <c r="Z61" s="22" t="s">
        <v>15</v>
      </c>
      <c r="AA61" s="22"/>
      <c r="AB61" s="126"/>
      <c r="AC61" s="184" t="s">
        <v>6</v>
      </c>
      <c r="AD61" s="22" t="s">
        <v>15</v>
      </c>
      <c r="AE61" s="22"/>
      <c r="AF61" s="126"/>
    </row>
    <row r="62" spans="1:32" ht="19.5" customHeight="1" x14ac:dyDescent="0.15">
      <c r="A62" s="93"/>
      <c r="B62" s="92"/>
      <c r="C62" s="150"/>
      <c r="D62" s="91"/>
      <c r="E62" s="88"/>
      <c r="F62" s="223"/>
      <c r="G62" s="98"/>
      <c r="H62" s="129" t="s">
        <v>17</v>
      </c>
      <c r="I62" s="112" t="s">
        <v>6</v>
      </c>
      <c r="J62" s="113" t="s">
        <v>18</v>
      </c>
      <c r="K62" s="114"/>
      <c r="L62" s="130"/>
      <c r="M62" s="115" t="s">
        <v>6</v>
      </c>
      <c r="N62" s="113" t="s">
        <v>19</v>
      </c>
      <c r="O62" s="115"/>
      <c r="P62" s="113"/>
      <c r="Q62" s="171"/>
      <c r="R62" s="171"/>
      <c r="S62" s="171"/>
      <c r="T62" s="171"/>
      <c r="U62" s="171"/>
      <c r="V62" s="171"/>
      <c r="W62" s="171"/>
      <c r="X62" s="172"/>
      <c r="Y62" s="163" t="s">
        <v>6</v>
      </c>
      <c r="Z62" s="2" t="s">
        <v>16</v>
      </c>
      <c r="AA62" s="99"/>
      <c r="AB62" s="127"/>
      <c r="AC62" s="163" t="s">
        <v>6</v>
      </c>
      <c r="AD62" s="2" t="s">
        <v>16</v>
      </c>
      <c r="AE62" s="99"/>
      <c r="AF62" s="127"/>
    </row>
    <row r="63" spans="1:32" ht="19.5" customHeight="1" x14ac:dyDescent="0.15">
      <c r="A63" s="91"/>
      <c r="B63" s="103"/>
      <c r="C63" s="125"/>
      <c r="F63" s="223"/>
      <c r="G63" s="98"/>
      <c r="H63" s="129" t="s">
        <v>62</v>
      </c>
      <c r="I63" s="112" t="s">
        <v>6</v>
      </c>
      <c r="J63" s="113" t="s">
        <v>18</v>
      </c>
      <c r="K63" s="114"/>
      <c r="L63" s="130"/>
      <c r="M63" s="115" t="s">
        <v>6</v>
      </c>
      <c r="N63" s="113" t="s">
        <v>19</v>
      </c>
      <c r="O63" s="115"/>
      <c r="P63" s="113"/>
      <c r="Q63" s="171"/>
      <c r="R63" s="171"/>
      <c r="S63" s="171"/>
      <c r="T63" s="171"/>
      <c r="U63" s="171"/>
      <c r="V63" s="171"/>
      <c r="W63" s="171"/>
      <c r="X63" s="172"/>
      <c r="Y63" s="163"/>
      <c r="Z63" s="2"/>
      <c r="AA63" s="99"/>
      <c r="AB63" s="127"/>
      <c r="AC63" s="163"/>
      <c r="AD63" s="2"/>
      <c r="AE63" s="99"/>
      <c r="AF63" s="127"/>
    </row>
    <row r="64" spans="1:32" ht="18.75" customHeight="1" x14ac:dyDescent="0.15">
      <c r="A64" s="91"/>
      <c r="B64" s="1"/>
      <c r="C64" s="125"/>
      <c r="F64" s="223"/>
      <c r="G64" s="108"/>
      <c r="H64" s="234" t="s">
        <v>141</v>
      </c>
      <c r="I64" s="247" t="s">
        <v>6</v>
      </c>
      <c r="J64" s="248" t="s">
        <v>26</v>
      </c>
      <c r="K64" s="248"/>
      <c r="L64" s="248"/>
      <c r="M64" s="247" t="s">
        <v>6</v>
      </c>
      <c r="N64" s="248" t="s">
        <v>27</v>
      </c>
      <c r="O64" s="248"/>
      <c r="P64" s="248"/>
      <c r="Q64" s="174"/>
      <c r="R64" s="174"/>
      <c r="S64" s="174"/>
      <c r="T64" s="174"/>
      <c r="U64" s="174"/>
      <c r="V64" s="174"/>
      <c r="W64" s="174"/>
      <c r="X64" s="175"/>
      <c r="Y64" s="128"/>
      <c r="Z64" s="99"/>
      <c r="AA64" s="99"/>
      <c r="AB64" s="127"/>
      <c r="AC64" s="128"/>
      <c r="AD64" s="99"/>
      <c r="AE64" s="99"/>
      <c r="AF64" s="127"/>
    </row>
    <row r="65" spans="1:32" ht="18.75" customHeight="1" x14ac:dyDescent="0.15">
      <c r="A65" s="163" t="s">
        <v>6</v>
      </c>
      <c r="B65" s="92">
        <v>69</v>
      </c>
      <c r="C65" s="150" t="s">
        <v>235</v>
      </c>
      <c r="D65" s="124" t="s">
        <v>6</v>
      </c>
      <c r="E65" s="88" t="s">
        <v>236</v>
      </c>
      <c r="F65" s="223"/>
      <c r="G65" s="108"/>
      <c r="H65" s="234"/>
      <c r="I65" s="247"/>
      <c r="J65" s="248"/>
      <c r="K65" s="248"/>
      <c r="L65" s="248"/>
      <c r="M65" s="247"/>
      <c r="N65" s="248"/>
      <c r="O65" s="248"/>
      <c r="P65" s="248"/>
      <c r="Q65" s="169"/>
      <c r="R65" s="169"/>
      <c r="S65" s="169"/>
      <c r="T65" s="169"/>
      <c r="U65" s="169"/>
      <c r="V65" s="169"/>
      <c r="W65" s="169"/>
      <c r="X65" s="170"/>
      <c r="Y65" s="128"/>
      <c r="Z65" s="99"/>
      <c r="AA65" s="99"/>
      <c r="AB65" s="127"/>
      <c r="AC65" s="128"/>
      <c r="AD65" s="99"/>
      <c r="AE65" s="99"/>
      <c r="AF65" s="127"/>
    </row>
    <row r="66" spans="1:32" ht="18.75" customHeight="1" x14ac:dyDescent="0.15">
      <c r="A66" s="1"/>
      <c r="B66" s="1"/>
      <c r="C66" s="150" t="s">
        <v>237</v>
      </c>
      <c r="D66" s="163" t="s">
        <v>6</v>
      </c>
      <c r="E66" s="88" t="s">
        <v>238</v>
      </c>
      <c r="F66" s="223"/>
      <c r="G66" s="108"/>
      <c r="H66" s="155" t="s">
        <v>95</v>
      </c>
      <c r="I66" s="112" t="s">
        <v>6</v>
      </c>
      <c r="J66" s="113" t="s">
        <v>20</v>
      </c>
      <c r="K66" s="113"/>
      <c r="L66" s="115" t="s">
        <v>6</v>
      </c>
      <c r="M66" s="113" t="s">
        <v>21</v>
      </c>
      <c r="N66" s="113"/>
      <c r="O66" s="115" t="s">
        <v>6</v>
      </c>
      <c r="P66" s="113" t="s">
        <v>22</v>
      </c>
      <c r="Q66" s="171"/>
      <c r="R66" s="171"/>
      <c r="S66" s="171"/>
      <c r="T66" s="171"/>
      <c r="U66" s="117"/>
      <c r="V66" s="117"/>
      <c r="W66" s="117"/>
      <c r="X66" s="118"/>
      <c r="Y66" s="128"/>
      <c r="Z66" s="99"/>
      <c r="AA66" s="99"/>
      <c r="AB66" s="127"/>
      <c r="AC66" s="128"/>
      <c r="AD66" s="99"/>
      <c r="AE66" s="99"/>
      <c r="AF66" s="127"/>
    </row>
    <row r="67" spans="1:32" ht="18.75" customHeight="1" x14ac:dyDescent="0.15">
      <c r="A67" s="163"/>
      <c r="B67" s="92"/>
      <c r="C67" s="150" t="s">
        <v>191</v>
      </c>
      <c r="D67" s="163"/>
      <c r="E67" s="88" t="s">
        <v>189</v>
      </c>
      <c r="F67" s="223"/>
      <c r="G67" s="108"/>
      <c r="H67" s="154" t="s">
        <v>78</v>
      </c>
      <c r="I67" s="112" t="s">
        <v>6</v>
      </c>
      <c r="J67" s="113" t="s">
        <v>20</v>
      </c>
      <c r="K67" s="113"/>
      <c r="L67" s="115" t="s">
        <v>6</v>
      </c>
      <c r="M67" s="113" t="s">
        <v>79</v>
      </c>
      <c r="N67" s="113"/>
      <c r="O67" s="115" t="s">
        <v>6</v>
      </c>
      <c r="P67" s="113" t="s">
        <v>80</v>
      </c>
      <c r="Q67" s="122"/>
      <c r="R67" s="115" t="s">
        <v>6</v>
      </c>
      <c r="S67" s="113" t="s">
        <v>81</v>
      </c>
      <c r="T67" s="122"/>
      <c r="U67" s="122"/>
      <c r="V67" s="122"/>
      <c r="W67" s="122"/>
      <c r="X67" s="140"/>
      <c r="Y67" s="128"/>
      <c r="Z67" s="99"/>
      <c r="AA67" s="99"/>
      <c r="AB67" s="127"/>
      <c r="AC67" s="128"/>
      <c r="AD67" s="99"/>
      <c r="AE67" s="99"/>
      <c r="AF67" s="127"/>
    </row>
    <row r="68" spans="1:32" ht="18.75" customHeight="1" x14ac:dyDescent="0.15">
      <c r="A68" s="91"/>
      <c r="B68" s="103"/>
      <c r="C68" s="125"/>
      <c r="F68" s="223"/>
      <c r="G68" s="98"/>
      <c r="H68" s="234" t="s">
        <v>31</v>
      </c>
      <c r="I68" s="230" t="s">
        <v>6</v>
      </c>
      <c r="J68" s="133" t="s">
        <v>20</v>
      </c>
      <c r="K68" s="133"/>
      <c r="L68" s="176"/>
      <c r="M68" s="177"/>
      <c r="N68" s="177"/>
      <c r="O68" s="176"/>
      <c r="P68" s="177"/>
      <c r="Q68" s="178"/>
      <c r="R68" s="176"/>
      <c r="S68" s="177"/>
      <c r="T68" s="178"/>
      <c r="U68" s="231" t="s">
        <v>6</v>
      </c>
      <c r="V68" s="133" t="s">
        <v>32</v>
      </c>
      <c r="W68" s="117"/>
      <c r="X68" s="118"/>
      <c r="Y68" s="99"/>
      <c r="Z68" s="99"/>
      <c r="AA68" s="99"/>
      <c r="AB68" s="127"/>
      <c r="AC68" s="128"/>
      <c r="AD68" s="99"/>
      <c r="AE68" s="99"/>
      <c r="AF68" s="127"/>
    </row>
    <row r="69" spans="1:32" ht="18.75" customHeight="1" x14ac:dyDescent="0.15">
      <c r="A69" s="91"/>
      <c r="B69" s="103"/>
      <c r="C69" s="125"/>
      <c r="F69" s="223"/>
      <c r="G69" s="98"/>
      <c r="H69" s="234"/>
      <c r="I69" s="163" t="s">
        <v>6</v>
      </c>
      <c r="J69" s="2" t="s">
        <v>33</v>
      </c>
      <c r="K69" s="2"/>
      <c r="L69" s="124"/>
      <c r="M69" s="124" t="s">
        <v>6</v>
      </c>
      <c r="N69" s="2" t="s">
        <v>34</v>
      </c>
      <c r="O69" s="124"/>
      <c r="P69" s="124"/>
      <c r="Q69" s="124" t="s">
        <v>6</v>
      </c>
      <c r="R69" s="2" t="s">
        <v>35</v>
      </c>
      <c r="T69" s="2"/>
      <c r="U69" s="124" t="s">
        <v>6</v>
      </c>
      <c r="V69" s="2" t="s">
        <v>36</v>
      </c>
      <c r="W69" s="166"/>
      <c r="X69" s="167"/>
      <c r="Y69" s="99"/>
      <c r="Z69" s="99"/>
      <c r="AA69" s="99"/>
      <c r="AB69" s="127"/>
      <c r="AC69" s="128"/>
      <c r="AD69" s="99"/>
      <c r="AE69" s="99"/>
      <c r="AF69" s="127"/>
    </row>
    <row r="70" spans="1:32" ht="18.75" customHeight="1" x14ac:dyDescent="0.15">
      <c r="A70" s="91"/>
      <c r="B70" s="103"/>
      <c r="C70" s="125"/>
      <c r="F70" s="223"/>
      <c r="G70" s="98"/>
      <c r="H70" s="234"/>
      <c r="I70" s="163" t="s">
        <v>6</v>
      </c>
      <c r="J70" s="2" t="s">
        <v>37</v>
      </c>
      <c r="K70" s="2"/>
      <c r="L70" s="124"/>
      <c r="M70" s="124" t="s">
        <v>6</v>
      </c>
      <c r="N70" s="2" t="s">
        <v>38</v>
      </c>
      <c r="O70" s="124"/>
      <c r="P70" s="124"/>
      <c r="Q70" s="124" t="s">
        <v>6</v>
      </c>
      <c r="R70" s="2" t="s">
        <v>39</v>
      </c>
      <c r="T70" s="2"/>
      <c r="U70" s="124" t="s">
        <v>6</v>
      </c>
      <c r="V70" s="2" t="s">
        <v>40</v>
      </c>
      <c r="W70" s="166"/>
      <c r="X70" s="167"/>
      <c r="Y70" s="99"/>
      <c r="Z70" s="99"/>
      <c r="AA70" s="99"/>
      <c r="AB70" s="127"/>
      <c r="AC70" s="128"/>
      <c r="AD70" s="99"/>
      <c r="AE70" s="99"/>
      <c r="AF70" s="127"/>
    </row>
    <row r="71" spans="1:32" ht="18.75" customHeight="1" x14ac:dyDescent="0.15">
      <c r="A71" s="93"/>
      <c r="B71" s="92"/>
      <c r="C71" s="107"/>
      <c r="E71" s="88"/>
      <c r="F71" s="223"/>
      <c r="G71" s="98"/>
      <c r="H71" s="234"/>
      <c r="I71" s="163" t="s">
        <v>6</v>
      </c>
      <c r="J71" s="2" t="s">
        <v>41</v>
      </c>
      <c r="K71" s="2"/>
      <c r="L71" s="124"/>
      <c r="M71" s="124" t="s">
        <v>6</v>
      </c>
      <c r="N71" s="2" t="s">
        <v>42</v>
      </c>
      <c r="O71" s="124"/>
      <c r="P71" s="124"/>
      <c r="Q71" s="124" t="s">
        <v>6</v>
      </c>
      <c r="R71" s="2" t="s">
        <v>43</v>
      </c>
      <c r="T71" s="2"/>
      <c r="U71" s="124" t="s">
        <v>6</v>
      </c>
      <c r="V71" s="2" t="s">
        <v>44</v>
      </c>
      <c r="W71" s="166"/>
      <c r="X71" s="167"/>
      <c r="Y71" s="99"/>
      <c r="Z71" s="99"/>
      <c r="AA71" s="99"/>
      <c r="AB71" s="127"/>
      <c r="AC71" s="128"/>
      <c r="AD71" s="99"/>
      <c r="AE71" s="99"/>
      <c r="AF71" s="127"/>
    </row>
    <row r="72" spans="1:32" ht="18.75" customHeight="1" x14ac:dyDescent="0.15">
      <c r="A72" s="93"/>
      <c r="B72" s="92"/>
      <c r="C72" s="107"/>
      <c r="E72" s="88"/>
      <c r="F72" s="223"/>
      <c r="G72" s="98"/>
      <c r="H72" s="234"/>
      <c r="I72" s="163" t="s">
        <v>6</v>
      </c>
      <c r="J72" s="2" t="s">
        <v>45</v>
      </c>
      <c r="K72" s="2"/>
      <c r="L72" s="124"/>
      <c r="M72" s="124" t="s">
        <v>6</v>
      </c>
      <c r="N72" s="2" t="s">
        <v>46</v>
      </c>
      <c r="O72" s="124"/>
      <c r="P72" s="124"/>
      <c r="Q72" s="124" t="s">
        <v>6</v>
      </c>
      <c r="R72" s="2" t="s">
        <v>47</v>
      </c>
      <c r="T72" s="2"/>
      <c r="U72" s="124" t="s">
        <v>6</v>
      </c>
      <c r="V72" s="2" t="s">
        <v>48</v>
      </c>
      <c r="W72" s="166"/>
      <c r="X72" s="167"/>
      <c r="Y72" s="99"/>
      <c r="Z72" s="99"/>
      <c r="AA72" s="99"/>
      <c r="AB72" s="127"/>
      <c r="AC72" s="128"/>
      <c r="AD72" s="99"/>
      <c r="AE72" s="99"/>
      <c r="AF72" s="127"/>
    </row>
    <row r="73" spans="1:32" ht="18.75" customHeight="1" x14ac:dyDescent="0.15">
      <c r="A73" s="94"/>
      <c r="B73" s="221"/>
      <c r="C73" s="109"/>
      <c r="D73" s="89"/>
      <c r="E73" s="110"/>
      <c r="F73" s="225"/>
      <c r="G73" s="100"/>
      <c r="H73" s="234"/>
      <c r="I73" s="188" t="s">
        <v>6</v>
      </c>
      <c r="J73" s="86" t="s">
        <v>49</v>
      </c>
      <c r="K73" s="86"/>
      <c r="L73" s="185"/>
      <c r="M73" s="185"/>
      <c r="N73" s="86"/>
      <c r="O73" s="185"/>
      <c r="P73" s="185"/>
      <c r="Q73" s="124"/>
      <c r="R73" s="86"/>
      <c r="S73" s="8"/>
      <c r="T73" s="86"/>
      <c r="U73" s="185"/>
      <c r="V73" s="2"/>
      <c r="W73" s="186"/>
      <c r="X73" s="187"/>
      <c r="Y73" s="102"/>
      <c r="Z73" s="99"/>
      <c r="AA73" s="142"/>
      <c r="AB73" s="101"/>
      <c r="AC73" s="102"/>
      <c r="AD73" s="142"/>
      <c r="AE73" s="142"/>
      <c r="AF73" s="101"/>
    </row>
  </sheetData>
  <mergeCells count="36">
    <mergeCell ref="A8:C9"/>
    <mergeCell ref="H8:H9"/>
    <mergeCell ref="Y8:AB9"/>
    <mergeCell ref="AC8:AF9"/>
    <mergeCell ref="A3:AF3"/>
    <mergeCell ref="S5:V5"/>
    <mergeCell ref="A7:C7"/>
    <mergeCell ref="D7:E7"/>
    <mergeCell ref="F7:G7"/>
    <mergeCell ref="H7:X7"/>
    <mergeCell ref="Y7:AB7"/>
    <mergeCell ref="AC7:AF7"/>
    <mergeCell ref="M34:M35"/>
    <mergeCell ref="N34:P35"/>
    <mergeCell ref="H14:H15"/>
    <mergeCell ref="I14:I15"/>
    <mergeCell ref="J14:L15"/>
    <mergeCell ref="M14:M15"/>
    <mergeCell ref="N14:P15"/>
    <mergeCell ref="H38:H43"/>
    <mergeCell ref="H25:H30"/>
    <mergeCell ref="H34:H35"/>
    <mergeCell ref="I34:I35"/>
    <mergeCell ref="J34:L35"/>
    <mergeCell ref="N64:P65"/>
    <mergeCell ref="H68:H73"/>
    <mergeCell ref="H48:H49"/>
    <mergeCell ref="I48:I49"/>
    <mergeCell ref="J48:L49"/>
    <mergeCell ref="M48:M49"/>
    <mergeCell ref="H64:H65"/>
    <mergeCell ref="I64:I65"/>
    <mergeCell ref="J64:L65"/>
    <mergeCell ref="M64:M65"/>
    <mergeCell ref="N48:P49"/>
    <mergeCell ref="H55:H60"/>
  </mergeCells>
  <phoneticPr fontId="1"/>
  <dataValidations count="1">
    <dataValidation type="list" allowBlank="1" showInputMessage="1" showErrorMessage="1" sqref="U8:U9 L13 O18 R18 Q31 Q44 L47 O66:O73 D19:D20 D50:D51 O53:O60 A19 A50 P26:Q30 U25:U30 O23:O30 P39:Q43 U38:U43 M56:M65 P56:Q60 U55:U60 P69:Q73 U68:U73 R24:R25 R37:R38 R54:R55 L66:L73 R67:R68 L36:L43 O21 AC44:AC46 Y44:Y46 O45:O46 O62:O63 AC61:AC63 Y61:Y63 Q61 O36:O43 Y31:Y33 O32:O33 M69:M73 O16 R16 U16 O51 L50:L60 A67 M14:M15 M48:M49 A65 A35:A37 D35:D36 D32:D33 D65:D67 Q8:Q10 O11:O12 AC10:AC11 Y10:Y11 L16:L30 M26:M35 AC31:AC33 M8:M12 I8:I73 M39:M46">
      <formula1>"□,■"</formula1>
    </dataValidation>
  </dataValidations>
  <pageMargins left="0.7" right="0.7" top="0.75" bottom="0.75" header="0.3" footer="0.3"/>
  <pageSetup paperSize="9" scale="49" fitToHeight="0" orientation="landscape" r:id="rId1"/>
  <rowBreaks count="1" manualBreakCount="1">
    <brk id="43"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96"/>
  <sheetViews>
    <sheetView view="pageBreakPreview" zoomScale="80" zoomScaleNormal="100" zoomScaleSheetLayoutView="80" workbookViewId="0">
      <selection activeCell="E50" sqref="E50"/>
    </sheetView>
  </sheetViews>
  <sheetFormatPr defaultRowHeight="13.5" x14ac:dyDescent="0.15"/>
  <cols>
    <col min="1" max="2" width="4.25" style="226" customWidth="1"/>
    <col min="3" max="3" width="25" style="1" customWidth="1"/>
    <col min="4" max="4" width="4.875" style="1" customWidth="1"/>
    <col min="5" max="5" width="41.625" style="1" customWidth="1"/>
    <col min="6" max="6" width="4.875" style="1" customWidth="1"/>
    <col min="7" max="7" width="19.625" style="16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191" t="s">
        <v>149</v>
      </c>
      <c r="B2" s="191"/>
    </row>
    <row r="3" spans="1:32" ht="20.25" customHeight="1" x14ac:dyDescent="0.15">
      <c r="A3" s="249" t="s">
        <v>150</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row>
    <row r="4" spans="1:32" ht="20.25" customHeight="1" x14ac:dyDescent="0.15"/>
    <row r="5" spans="1:32" ht="30" customHeight="1" x14ac:dyDescent="0.15">
      <c r="J5" s="226"/>
      <c r="K5" s="226"/>
      <c r="L5" s="226"/>
      <c r="M5" s="226"/>
      <c r="N5" s="226"/>
      <c r="O5" s="226"/>
      <c r="P5" s="226"/>
      <c r="Q5" s="226"/>
      <c r="R5" s="226"/>
      <c r="S5" s="238" t="s">
        <v>151</v>
      </c>
      <c r="T5" s="238"/>
      <c r="U5" s="238"/>
      <c r="V5" s="238"/>
      <c r="W5" s="123"/>
      <c r="X5" s="96"/>
      <c r="Y5" s="96"/>
      <c r="Z5" s="96"/>
      <c r="AA5" s="96"/>
      <c r="AB5" s="96"/>
      <c r="AC5" s="96"/>
      <c r="AD5" s="96"/>
      <c r="AE5" s="96"/>
      <c r="AF5" s="219"/>
    </row>
    <row r="6" spans="1:32" ht="20.25" customHeight="1" x14ac:dyDescent="0.15"/>
    <row r="7" spans="1:32" ht="18" customHeight="1" x14ac:dyDescent="0.15">
      <c r="A7" s="238" t="s">
        <v>133</v>
      </c>
      <c r="B7" s="238"/>
      <c r="C7" s="238"/>
      <c r="D7" s="238" t="s">
        <v>0</v>
      </c>
      <c r="E7" s="238"/>
      <c r="F7" s="250" t="s">
        <v>1</v>
      </c>
      <c r="G7" s="250"/>
      <c r="H7" s="238" t="s">
        <v>138</v>
      </c>
      <c r="I7" s="238"/>
      <c r="J7" s="238"/>
      <c r="K7" s="238"/>
      <c r="L7" s="238"/>
      <c r="M7" s="238"/>
      <c r="N7" s="238"/>
      <c r="O7" s="238"/>
      <c r="P7" s="238"/>
      <c r="Q7" s="238"/>
      <c r="R7" s="238"/>
      <c r="S7" s="238"/>
      <c r="T7" s="238"/>
      <c r="U7" s="238"/>
      <c r="V7" s="238"/>
      <c r="W7" s="238"/>
      <c r="X7" s="238"/>
      <c r="Y7" s="238" t="s">
        <v>2</v>
      </c>
      <c r="Z7" s="238"/>
      <c r="AA7" s="238"/>
      <c r="AB7" s="238"/>
      <c r="AC7" s="238" t="s">
        <v>3</v>
      </c>
      <c r="AD7" s="238"/>
      <c r="AE7" s="238"/>
      <c r="AF7" s="239"/>
    </row>
    <row r="8" spans="1:32" ht="18.75" customHeight="1" x14ac:dyDescent="0.15">
      <c r="A8" s="236" t="s">
        <v>4</v>
      </c>
      <c r="B8" s="236"/>
      <c r="C8" s="237"/>
      <c r="D8" s="228"/>
      <c r="E8" s="4"/>
      <c r="F8" s="6"/>
      <c r="G8" s="189"/>
      <c r="H8" s="240" t="s">
        <v>5</v>
      </c>
      <c r="I8" s="164" t="s">
        <v>6</v>
      </c>
      <c r="J8" s="22" t="s">
        <v>7</v>
      </c>
      <c r="K8" s="97"/>
      <c r="L8" s="97"/>
      <c r="M8" s="233" t="s">
        <v>6</v>
      </c>
      <c r="N8" s="22" t="s">
        <v>8</v>
      </c>
      <c r="O8" s="97"/>
      <c r="P8" s="97"/>
      <c r="Q8" s="164" t="s">
        <v>6</v>
      </c>
      <c r="R8" s="22" t="s">
        <v>9</v>
      </c>
      <c r="S8" s="97"/>
      <c r="T8" s="97"/>
      <c r="U8" s="164" t="s">
        <v>6</v>
      </c>
      <c r="V8" s="22" t="s">
        <v>10</v>
      </c>
      <c r="W8" s="97"/>
      <c r="X8" s="106"/>
      <c r="Y8" s="242"/>
      <c r="Z8" s="242"/>
      <c r="AA8" s="242"/>
      <c r="AB8" s="242"/>
      <c r="AC8" s="242"/>
      <c r="AD8" s="242"/>
      <c r="AE8" s="242"/>
      <c r="AF8" s="244"/>
    </row>
    <row r="9" spans="1:32" ht="18.75" customHeight="1" x14ac:dyDescent="0.15">
      <c r="A9" s="238"/>
      <c r="B9" s="238"/>
      <c r="C9" s="239"/>
      <c r="D9" s="220"/>
      <c r="E9" s="104"/>
      <c r="F9" s="89"/>
      <c r="G9" s="187"/>
      <c r="H9" s="241"/>
      <c r="I9" s="188" t="s">
        <v>6</v>
      </c>
      <c r="J9" s="86" t="s">
        <v>11</v>
      </c>
      <c r="K9" s="162"/>
      <c r="L9" s="162"/>
      <c r="M9" s="185" t="s">
        <v>6</v>
      </c>
      <c r="N9" s="86" t="s">
        <v>12</v>
      </c>
      <c r="O9" s="162"/>
      <c r="P9" s="162"/>
      <c r="Q9" s="185" t="s">
        <v>6</v>
      </c>
      <c r="R9" s="86" t="s">
        <v>13</v>
      </c>
      <c r="S9" s="162"/>
      <c r="T9" s="162"/>
      <c r="U9" s="185" t="s">
        <v>6</v>
      </c>
      <c r="V9" s="86" t="s">
        <v>14</v>
      </c>
      <c r="W9" s="162"/>
      <c r="X9" s="110"/>
      <c r="Y9" s="243"/>
      <c r="Z9" s="243"/>
      <c r="AA9" s="243"/>
      <c r="AB9" s="243"/>
      <c r="AC9" s="243"/>
      <c r="AD9" s="243"/>
      <c r="AE9" s="243"/>
      <c r="AF9" s="245"/>
    </row>
    <row r="10" spans="1:32" ht="18.75" customHeight="1" x14ac:dyDescent="0.15">
      <c r="A10" s="41"/>
      <c r="B10" s="232"/>
      <c r="C10" s="146"/>
      <c r="D10" s="222"/>
      <c r="E10" s="106"/>
      <c r="F10" s="157"/>
      <c r="G10" s="165"/>
      <c r="H10" s="195" t="s">
        <v>96</v>
      </c>
      <c r="I10" s="179" t="s">
        <v>6</v>
      </c>
      <c r="J10" s="137" t="s">
        <v>85</v>
      </c>
      <c r="K10" s="180"/>
      <c r="L10" s="138"/>
      <c r="M10" s="181" t="s">
        <v>6</v>
      </c>
      <c r="N10" s="137" t="s">
        <v>86</v>
      </c>
      <c r="O10" s="182"/>
      <c r="P10" s="182"/>
      <c r="Q10" s="182"/>
      <c r="R10" s="182"/>
      <c r="S10" s="182"/>
      <c r="T10" s="182"/>
      <c r="U10" s="182"/>
      <c r="V10" s="182"/>
      <c r="W10" s="182"/>
      <c r="X10" s="183"/>
      <c r="Y10" s="184" t="s">
        <v>6</v>
      </c>
      <c r="Z10" s="22" t="s">
        <v>15</v>
      </c>
      <c r="AA10" s="22"/>
      <c r="AB10" s="126"/>
      <c r="AC10" s="184" t="s">
        <v>6</v>
      </c>
      <c r="AD10" s="22" t="s">
        <v>15</v>
      </c>
      <c r="AE10" s="22"/>
      <c r="AF10" s="126"/>
    </row>
    <row r="11" spans="1:32" ht="18.75" customHeight="1" x14ac:dyDescent="0.15">
      <c r="A11" s="93"/>
      <c r="B11" s="92"/>
      <c r="C11" s="150"/>
      <c r="D11" s="223"/>
      <c r="E11" s="88"/>
      <c r="F11" s="158"/>
      <c r="G11" s="108"/>
      <c r="H11" s="154" t="s">
        <v>59</v>
      </c>
      <c r="I11" s="112" t="s">
        <v>6</v>
      </c>
      <c r="J11" s="113" t="s">
        <v>20</v>
      </c>
      <c r="K11" s="113"/>
      <c r="L11" s="130"/>
      <c r="M11" s="115" t="s">
        <v>6</v>
      </c>
      <c r="N11" s="113" t="s">
        <v>192</v>
      </c>
      <c r="O11" s="113"/>
      <c r="P11" s="130"/>
      <c r="Q11" s="114"/>
      <c r="R11" s="114"/>
      <c r="S11" s="114"/>
      <c r="T11" s="114"/>
      <c r="U11" s="114"/>
      <c r="V11" s="114"/>
      <c r="W11" s="114"/>
      <c r="X11" s="116"/>
      <c r="Y11" s="163" t="s">
        <v>6</v>
      </c>
      <c r="Z11" s="2" t="s">
        <v>16</v>
      </c>
      <c r="AA11" s="99"/>
      <c r="AB11" s="127"/>
      <c r="AC11" s="163" t="s">
        <v>6</v>
      </c>
      <c r="AD11" s="2" t="s">
        <v>16</v>
      </c>
      <c r="AE11" s="99"/>
      <c r="AF11" s="127"/>
    </row>
    <row r="12" spans="1:32" ht="18.75" customHeight="1" x14ac:dyDescent="0.15">
      <c r="A12" s="93"/>
      <c r="B12" s="92"/>
      <c r="C12" s="150"/>
      <c r="D12" s="223"/>
      <c r="E12" s="88"/>
      <c r="F12" s="158"/>
      <c r="G12" s="108"/>
      <c r="H12" s="139" t="s">
        <v>100</v>
      </c>
      <c r="I12" s="112" t="s">
        <v>6</v>
      </c>
      <c r="J12" s="113" t="s">
        <v>18</v>
      </c>
      <c r="K12" s="114"/>
      <c r="L12" s="130"/>
      <c r="M12" s="115" t="s">
        <v>6</v>
      </c>
      <c r="N12" s="113" t="s">
        <v>101</v>
      </c>
      <c r="O12" s="171"/>
      <c r="P12" s="171"/>
      <c r="Q12" s="114"/>
      <c r="R12" s="114"/>
      <c r="S12" s="114"/>
      <c r="T12" s="114"/>
      <c r="U12" s="114"/>
      <c r="V12" s="114"/>
      <c r="W12" s="114"/>
      <c r="X12" s="116"/>
      <c r="Y12" s="128"/>
      <c r="Z12" s="99"/>
      <c r="AA12" s="99"/>
      <c r="AB12" s="127"/>
      <c r="AC12" s="128"/>
      <c r="AD12" s="99"/>
      <c r="AE12" s="99"/>
      <c r="AF12" s="127"/>
    </row>
    <row r="13" spans="1:32" ht="19.5" customHeight="1" x14ac:dyDescent="0.15">
      <c r="A13" s="93"/>
      <c r="B13" s="92"/>
      <c r="C13" s="107"/>
      <c r="D13" s="91"/>
      <c r="E13" s="88"/>
      <c r="F13" s="223"/>
      <c r="G13" s="98"/>
      <c r="H13" s="129" t="s">
        <v>17</v>
      </c>
      <c r="I13" s="112" t="s">
        <v>6</v>
      </c>
      <c r="J13" s="113" t="s">
        <v>18</v>
      </c>
      <c r="K13" s="114"/>
      <c r="L13" s="130"/>
      <c r="M13" s="115" t="s">
        <v>6</v>
      </c>
      <c r="N13" s="113" t="s">
        <v>19</v>
      </c>
      <c r="O13" s="115"/>
      <c r="P13" s="113"/>
      <c r="Q13" s="171"/>
      <c r="R13" s="171"/>
      <c r="S13" s="171"/>
      <c r="T13" s="171"/>
      <c r="U13" s="171"/>
      <c r="V13" s="171"/>
      <c r="W13" s="171"/>
      <c r="X13" s="172"/>
      <c r="Y13" s="99"/>
      <c r="Z13" s="99"/>
      <c r="AA13" s="99"/>
      <c r="AB13" s="127"/>
      <c r="AC13" s="128"/>
      <c r="AD13" s="99"/>
      <c r="AE13" s="99"/>
      <c r="AF13" s="127"/>
    </row>
    <row r="14" spans="1:32" ht="19.5" customHeight="1" x14ac:dyDescent="0.15">
      <c r="A14" s="93"/>
      <c r="B14" s="92"/>
      <c r="C14" s="107"/>
      <c r="D14" s="91"/>
      <c r="E14" s="88"/>
      <c r="F14" s="223"/>
      <c r="G14" s="98"/>
      <c r="H14" s="129" t="s">
        <v>62</v>
      </c>
      <c r="I14" s="112" t="s">
        <v>6</v>
      </c>
      <c r="J14" s="113" t="s">
        <v>18</v>
      </c>
      <c r="K14" s="114"/>
      <c r="L14" s="130"/>
      <c r="M14" s="115" t="s">
        <v>6</v>
      </c>
      <c r="N14" s="113" t="s">
        <v>19</v>
      </c>
      <c r="O14" s="115"/>
      <c r="P14" s="113"/>
      <c r="Q14" s="171"/>
      <c r="R14" s="171"/>
      <c r="S14" s="171"/>
      <c r="T14" s="171"/>
      <c r="U14" s="171"/>
      <c r="V14" s="171"/>
      <c r="W14" s="171"/>
      <c r="X14" s="172"/>
      <c r="Y14" s="99"/>
      <c r="Z14" s="99"/>
      <c r="AA14" s="99"/>
      <c r="AB14" s="127"/>
      <c r="AC14" s="128"/>
      <c r="AD14" s="99"/>
      <c r="AE14" s="99"/>
      <c r="AF14" s="127"/>
    </row>
    <row r="15" spans="1:32" ht="18.75" customHeight="1" x14ac:dyDescent="0.15">
      <c r="A15" s="93"/>
      <c r="B15" s="92"/>
      <c r="C15" s="150"/>
      <c r="D15" s="223"/>
      <c r="E15" s="88"/>
      <c r="F15" s="158"/>
      <c r="G15" s="108"/>
      <c r="H15" s="255" t="s">
        <v>193</v>
      </c>
      <c r="I15" s="247" t="s">
        <v>6</v>
      </c>
      <c r="J15" s="248" t="s">
        <v>20</v>
      </c>
      <c r="K15" s="248"/>
      <c r="L15" s="247" t="s">
        <v>6</v>
      </c>
      <c r="M15" s="248" t="s">
        <v>24</v>
      </c>
      <c r="N15" s="248"/>
      <c r="O15" s="133"/>
      <c r="P15" s="133"/>
      <c r="Q15" s="133"/>
      <c r="R15" s="133"/>
      <c r="S15" s="133"/>
      <c r="T15" s="133"/>
      <c r="U15" s="133"/>
      <c r="V15" s="133"/>
      <c r="W15" s="133"/>
      <c r="X15" s="136"/>
      <c r="Y15" s="128"/>
      <c r="Z15" s="99"/>
      <c r="AA15" s="99"/>
      <c r="AB15" s="127"/>
      <c r="AC15" s="128"/>
      <c r="AD15" s="99"/>
      <c r="AE15" s="99"/>
      <c r="AF15" s="127"/>
    </row>
    <row r="16" spans="1:32" ht="18.75" customHeight="1" x14ac:dyDescent="0.15">
      <c r="A16" s="93"/>
      <c r="B16" s="92"/>
      <c r="C16" s="150"/>
      <c r="D16" s="223"/>
      <c r="E16" s="88"/>
      <c r="F16" s="158"/>
      <c r="G16" s="108"/>
      <c r="H16" s="255"/>
      <c r="I16" s="247"/>
      <c r="J16" s="248"/>
      <c r="K16" s="248"/>
      <c r="L16" s="247"/>
      <c r="M16" s="248"/>
      <c r="N16" s="248"/>
      <c r="O16" s="134"/>
      <c r="P16" s="134"/>
      <c r="Q16" s="134"/>
      <c r="R16" s="134"/>
      <c r="S16" s="134"/>
      <c r="T16" s="134"/>
      <c r="U16" s="134"/>
      <c r="V16" s="134"/>
      <c r="W16" s="134"/>
      <c r="X16" s="135"/>
      <c r="Y16" s="128"/>
      <c r="Z16" s="99"/>
      <c r="AA16" s="99"/>
      <c r="AB16" s="127"/>
      <c r="AC16" s="128"/>
      <c r="AD16" s="99"/>
      <c r="AE16" s="99"/>
      <c r="AF16" s="127"/>
    </row>
    <row r="17" spans="1:32" ht="18.75" customHeight="1" x14ac:dyDescent="0.15">
      <c r="A17" s="93"/>
      <c r="B17" s="92"/>
      <c r="C17" s="150"/>
      <c r="D17" s="223"/>
      <c r="E17" s="88"/>
      <c r="F17" s="158"/>
      <c r="G17" s="108"/>
      <c r="H17" s="154" t="s">
        <v>194</v>
      </c>
      <c r="I17" s="230" t="s">
        <v>6</v>
      </c>
      <c r="J17" s="113" t="s">
        <v>20</v>
      </c>
      <c r="K17" s="113"/>
      <c r="L17" s="115" t="s">
        <v>6</v>
      </c>
      <c r="M17" s="113" t="s">
        <v>21</v>
      </c>
      <c r="N17" s="113"/>
      <c r="O17" s="231" t="s">
        <v>6</v>
      </c>
      <c r="P17" s="113" t="s">
        <v>22</v>
      </c>
      <c r="Q17" s="122"/>
      <c r="R17" s="122"/>
      <c r="S17" s="122"/>
      <c r="T17" s="122"/>
      <c r="U17" s="122"/>
      <c r="V17" s="122"/>
      <c r="W17" s="122"/>
      <c r="X17" s="140"/>
      <c r="Y17" s="128"/>
      <c r="Z17" s="99"/>
      <c r="AA17" s="99"/>
      <c r="AB17" s="127"/>
      <c r="AC17" s="128"/>
      <c r="AD17" s="99"/>
      <c r="AE17" s="99"/>
      <c r="AF17" s="127"/>
    </row>
    <row r="18" spans="1:32" ht="18.75" customHeight="1" x14ac:dyDescent="0.15">
      <c r="A18" s="93"/>
      <c r="B18" s="92"/>
      <c r="C18" s="150"/>
      <c r="D18" s="223"/>
      <c r="E18" s="88"/>
      <c r="F18" s="158"/>
      <c r="G18" s="108"/>
      <c r="H18" s="154" t="s">
        <v>143</v>
      </c>
      <c r="I18" s="112" t="s">
        <v>6</v>
      </c>
      <c r="J18" s="113" t="s">
        <v>20</v>
      </c>
      <c r="K18" s="114"/>
      <c r="L18" s="115" t="s">
        <v>6</v>
      </c>
      <c r="M18" s="113" t="s">
        <v>24</v>
      </c>
      <c r="N18" s="122"/>
      <c r="O18" s="122"/>
      <c r="P18" s="122"/>
      <c r="Q18" s="122"/>
      <c r="R18" s="122"/>
      <c r="S18" s="122"/>
      <c r="T18" s="122"/>
      <c r="U18" s="122"/>
      <c r="V18" s="122"/>
      <c r="W18" s="122"/>
      <c r="X18" s="140"/>
      <c r="Y18" s="128"/>
      <c r="Z18" s="99"/>
      <c r="AA18" s="99"/>
      <c r="AB18" s="127"/>
      <c r="AC18" s="128"/>
      <c r="AD18" s="99"/>
      <c r="AE18" s="99"/>
      <c r="AF18" s="127"/>
    </row>
    <row r="19" spans="1:32" ht="18.75" customHeight="1" x14ac:dyDescent="0.15">
      <c r="A19" s="93"/>
      <c r="B19" s="92"/>
      <c r="C19" s="150"/>
      <c r="D19" s="223"/>
      <c r="E19" s="88"/>
      <c r="F19" s="158"/>
      <c r="G19" s="108"/>
      <c r="H19" s="139" t="s">
        <v>195</v>
      </c>
      <c r="I19" s="112" t="s">
        <v>6</v>
      </c>
      <c r="J19" s="113" t="s">
        <v>52</v>
      </c>
      <c r="K19" s="114"/>
      <c r="L19" s="130"/>
      <c r="M19" s="115" t="s">
        <v>6</v>
      </c>
      <c r="N19" s="113" t="s">
        <v>53</v>
      </c>
      <c r="O19" s="171"/>
      <c r="P19" s="171"/>
      <c r="Q19" s="171"/>
      <c r="R19" s="171"/>
      <c r="S19" s="171"/>
      <c r="T19" s="171"/>
      <c r="U19" s="171"/>
      <c r="V19" s="171"/>
      <c r="W19" s="171"/>
      <c r="X19" s="172"/>
      <c r="Y19" s="128"/>
      <c r="Z19" s="99"/>
      <c r="AA19" s="99"/>
      <c r="AB19" s="127"/>
      <c r="AC19" s="128"/>
      <c r="AD19" s="99"/>
      <c r="AE19" s="99"/>
      <c r="AF19" s="127"/>
    </row>
    <row r="20" spans="1:32" ht="18.75" customHeight="1" x14ac:dyDescent="0.15">
      <c r="A20" s="93"/>
      <c r="B20" s="92"/>
      <c r="C20" s="150"/>
      <c r="D20" s="223"/>
      <c r="E20" s="88"/>
      <c r="F20" s="158"/>
      <c r="G20" s="108"/>
      <c r="H20" s="154" t="s">
        <v>107</v>
      </c>
      <c r="I20" s="112" t="s">
        <v>6</v>
      </c>
      <c r="J20" s="113" t="s">
        <v>20</v>
      </c>
      <c r="K20" s="114"/>
      <c r="L20" s="115" t="s">
        <v>6</v>
      </c>
      <c r="M20" s="113" t="s">
        <v>24</v>
      </c>
      <c r="N20" s="122"/>
      <c r="O20" s="122"/>
      <c r="P20" s="122"/>
      <c r="Q20" s="122"/>
      <c r="R20" s="122"/>
      <c r="S20" s="122"/>
      <c r="T20" s="122"/>
      <c r="U20" s="122"/>
      <c r="V20" s="122"/>
      <c r="W20" s="122"/>
      <c r="X20" s="140"/>
      <c r="Y20" s="128"/>
      <c r="Z20" s="99"/>
      <c r="AA20" s="99"/>
      <c r="AB20" s="127"/>
      <c r="AC20" s="128"/>
      <c r="AD20" s="99"/>
      <c r="AE20" s="99"/>
      <c r="AF20" s="127"/>
    </row>
    <row r="21" spans="1:32" ht="18.75" customHeight="1" x14ac:dyDescent="0.15">
      <c r="A21" s="93"/>
      <c r="B21" s="92"/>
      <c r="C21" s="150"/>
      <c r="D21" s="223"/>
      <c r="E21" s="88"/>
      <c r="F21" s="158"/>
      <c r="G21" s="108"/>
      <c r="H21" s="154" t="s">
        <v>196</v>
      </c>
      <c r="I21" s="230" t="s">
        <v>6</v>
      </c>
      <c r="J21" s="113" t="s">
        <v>20</v>
      </c>
      <c r="K21" s="113"/>
      <c r="L21" s="115" t="s">
        <v>6</v>
      </c>
      <c r="M21" s="113" t="s">
        <v>71</v>
      </c>
      <c r="N21" s="113"/>
      <c r="O21" s="231"/>
      <c r="P21" s="231" t="s">
        <v>6</v>
      </c>
      <c r="Q21" s="113" t="s">
        <v>72</v>
      </c>
      <c r="R21" s="231"/>
      <c r="S21" s="113"/>
      <c r="T21" s="231" t="s">
        <v>6</v>
      </c>
      <c r="U21" s="113" t="s">
        <v>197</v>
      </c>
      <c r="V21" s="122"/>
      <c r="W21" s="122"/>
      <c r="X21" s="140"/>
      <c r="Y21" s="128"/>
      <c r="Z21" s="99"/>
      <c r="AA21" s="99"/>
      <c r="AB21" s="127"/>
      <c r="AC21" s="128"/>
      <c r="AD21" s="99"/>
      <c r="AE21" s="99"/>
      <c r="AF21" s="127"/>
    </row>
    <row r="22" spans="1:32" ht="18.75" customHeight="1" x14ac:dyDescent="0.15">
      <c r="A22" s="93"/>
      <c r="B22" s="92"/>
      <c r="C22" s="150"/>
      <c r="D22" s="163"/>
      <c r="E22" s="88"/>
      <c r="F22" s="158"/>
      <c r="G22" s="108"/>
      <c r="H22" s="154" t="s">
        <v>198</v>
      </c>
      <c r="I22" s="230" t="s">
        <v>6</v>
      </c>
      <c r="J22" s="113" t="s">
        <v>20</v>
      </c>
      <c r="K22" s="113"/>
      <c r="L22" s="115" t="s">
        <v>6</v>
      </c>
      <c r="M22" s="134" t="s">
        <v>24</v>
      </c>
      <c r="N22" s="113"/>
      <c r="O22" s="231"/>
      <c r="P22" s="231"/>
      <c r="Q22" s="231"/>
      <c r="R22" s="231"/>
      <c r="S22" s="231"/>
      <c r="T22" s="231"/>
      <c r="U22" s="231"/>
      <c r="V22" s="231"/>
      <c r="W22" s="231"/>
      <c r="X22" s="140"/>
      <c r="Y22" s="128"/>
      <c r="Z22" s="99"/>
      <c r="AA22" s="99"/>
      <c r="AB22" s="127"/>
      <c r="AC22" s="128"/>
      <c r="AD22" s="99"/>
      <c r="AE22" s="99"/>
      <c r="AF22" s="127"/>
    </row>
    <row r="23" spans="1:32" ht="18.75" customHeight="1" x14ac:dyDescent="0.15">
      <c r="A23" s="93"/>
      <c r="B23" s="92"/>
      <c r="C23" s="150"/>
      <c r="D23" s="223"/>
      <c r="E23" s="88"/>
      <c r="F23" s="158"/>
      <c r="G23" s="108"/>
      <c r="H23" s="154" t="s">
        <v>30</v>
      </c>
      <c r="I23" s="112" t="s">
        <v>6</v>
      </c>
      <c r="J23" s="113" t="s">
        <v>20</v>
      </c>
      <c r="K23" s="113"/>
      <c r="L23" s="115" t="s">
        <v>6</v>
      </c>
      <c r="M23" s="113" t="s">
        <v>21</v>
      </c>
      <c r="N23" s="113"/>
      <c r="O23" s="115" t="s">
        <v>6</v>
      </c>
      <c r="P23" s="113" t="s">
        <v>22</v>
      </c>
      <c r="Q23" s="122"/>
      <c r="R23" s="122"/>
      <c r="S23" s="122"/>
      <c r="T23" s="122"/>
      <c r="U23" s="122"/>
      <c r="V23" s="122"/>
      <c r="W23" s="122"/>
      <c r="X23" s="140"/>
      <c r="Y23" s="128"/>
      <c r="Z23" s="99"/>
      <c r="AA23" s="99"/>
      <c r="AB23" s="127"/>
      <c r="AC23" s="128"/>
      <c r="AD23" s="99"/>
      <c r="AE23" s="99"/>
      <c r="AF23" s="127"/>
    </row>
    <row r="24" spans="1:32" ht="18.75" customHeight="1" x14ac:dyDescent="0.15">
      <c r="A24" s="163" t="s">
        <v>6</v>
      </c>
      <c r="B24" s="92">
        <v>32</v>
      </c>
      <c r="C24" s="150" t="s">
        <v>199</v>
      </c>
      <c r="D24" s="163" t="s">
        <v>6</v>
      </c>
      <c r="E24" s="88" t="s">
        <v>99</v>
      </c>
      <c r="F24" s="158"/>
      <c r="G24" s="108"/>
      <c r="H24" s="111" t="s">
        <v>126</v>
      </c>
      <c r="I24" s="112" t="s">
        <v>6</v>
      </c>
      <c r="J24" s="113" t="s">
        <v>20</v>
      </c>
      <c r="K24" s="113"/>
      <c r="L24" s="115" t="s">
        <v>6</v>
      </c>
      <c r="M24" s="113" t="s">
        <v>21</v>
      </c>
      <c r="N24" s="113"/>
      <c r="O24" s="115" t="s">
        <v>6</v>
      </c>
      <c r="P24" s="113" t="s">
        <v>22</v>
      </c>
      <c r="Q24" s="114"/>
      <c r="R24" s="114"/>
      <c r="S24" s="114"/>
      <c r="T24" s="114"/>
      <c r="U24" s="114"/>
      <c r="V24" s="114"/>
      <c r="W24" s="114"/>
      <c r="X24" s="116"/>
      <c r="Y24" s="128"/>
      <c r="Z24" s="99"/>
      <c r="AA24" s="99"/>
      <c r="AB24" s="127"/>
      <c r="AC24" s="128"/>
      <c r="AD24" s="99"/>
      <c r="AE24" s="99"/>
      <c r="AF24" s="127"/>
    </row>
    <row r="25" spans="1:32" ht="18.75" customHeight="1" x14ac:dyDescent="0.15">
      <c r="A25" s="93"/>
      <c r="B25" s="92"/>
      <c r="C25" s="150" t="s">
        <v>200</v>
      </c>
      <c r="D25" s="163" t="s">
        <v>6</v>
      </c>
      <c r="E25" s="88" t="s">
        <v>98</v>
      </c>
      <c r="F25" s="158"/>
      <c r="G25" s="108"/>
      <c r="H25" s="131" t="s">
        <v>77</v>
      </c>
      <c r="I25" s="112" t="s">
        <v>6</v>
      </c>
      <c r="J25" s="113" t="s">
        <v>20</v>
      </c>
      <c r="K25" s="114"/>
      <c r="L25" s="115" t="s">
        <v>6</v>
      </c>
      <c r="M25" s="113" t="s">
        <v>24</v>
      </c>
      <c r="N25" s="122"/>
      <c r="O25" s="122"/>
      <c r="P25" s="122"/>
      <c r="Q25" s="122"/>
      <c r="R25" s="122"/>
      <c r="S25" s="122"/>
      <c r="T25" s="122"/>
      <c r="U25" s="122"/>
      <c r="V25" s="122"/>
      <c r="W25" s="122"/>
      <c r="X25" s="140"/>
      <c r="Y25" s="128"/>
      <c r="Z25" s="99"/>
      <c r="AA25" s="99"/>
      <c r="AB25" s="127"/>
      <c r="AC25" s="128"/>
      <c r="AD25" s="99"/>
      <c r="AE25" s="99"/>
      <c r="AF25" s="127"/>
    </row>
    <row r="26" spans="1:32" ht="18.75" customHeight="1" x14ac:dyDescent="0.15">
      <c r="A26" s="93"/>
      <c r="B26" s="92"/>
      <c r="C26" s="160"/>
      <c r="D26" s="163" t="s">
        <v>6</v>
      </c>
      <c r="E26" s="88" t="s">
        <v>201</v>
      </c>
      <c r="F26" s="223"/>
      <c r="G26" s="88"/>
      <c r="H26" s="156" t="s">
        <v>108</v>
      </c>
      <c r="I26" s="168" t="s">
        <v>6</v>
      </c>
      <c r="J26" s="134" t="s">
        <v>20</v>
      </c>
      <c r="K26" s="134"/>
      <c r="L26" s="173" t="s">
        <v>6</v>
      </c>
      <c r="M26" s="134" t="s">
        <v>24</v>
      </c>
      <c r="N26" s="134"/>
      <c r="O26" s="134"/>
      <c r="P26" s="134"/>
      <c r="Q26" s="119"/>
      <c r="R26" s="119"/>
      <c r="S26" s="119"/>
      <c r="T26" s="119"/>
      <c r="U26" s="119"/>
      <c r="V26" s="119"/>
      <c r="W26" s="119"/>
      <c r="X26" s="120"/>
      <c r="Y26" s="128"/>
      <c r="Z26" s="99"/>
      <c r="AA26" s="99"/>
      <c r="AB26" s="127"/>
      <c r="AC26" s="128"/>
      <c r="AD26" s="99"/>
      <c r="AE26" s="99"/>
      <c r="AF26" s="127"/>
    </row>
    <row r="27" spans="1:32" ht="18.75" customHeight="1" x14ac:dyDescent="0.15">
      <c r="A27" s="93"/>
      <c r="B27" s="92"/>
      <c r="C27" s="160"/>
      <c r="D27" s="163" t="s">
        <v>6</v>
      </c>
      <c r="E27" s="88" t="s">
        <v>202</v>
      </c>
      <c r="F27" s="223"/>
      <c r="G27" s="88"/>
      <c r="H27" s="111" t="s">
        <v>109</v>
      </c>
      <c r="I27" s="112" t="s">
        <v>6</v>
      </c>
      <c r="J27" s="113" t="s">
        <v>20</v>
      </c>
      <c r="K27" s="113"/>
      <c r="L27" s="115" t="s">
        <v>6</v>
      </c>
      <c r="M27" s="134" t="s">
        <v>24</v>
      </c>
      <c r="N27" s="113"/>
      <c r="O27" s="113"/>
      <c r="P27" s="113"/>
      <c r="Q27" s="114"/>
      <c r="R27" s="114"/>
      <c r="S27" s="114"/>
      <c r="T27" s="114"/>
      <c r="U27" s="114"/>
      <c r="V27" s="114"/>
      <c r="W27" s="114"/>
      <c r="X27" s="116"/>
      <c r="Y27" s="128"/>
      <c r="Z27" s="99"/>
      <c r="AA27" s="99"/>
      <c r="AB27" s="127"/>
      <c r="AC27" s="128"/>
      <c r="AD27" s="99"/>
      <c r="AE27" s="99"/>
      <c r="AF27" s="127"/>
    </row>
    <row r="28" spans="1:32" ht="18.75" customHeight="1" x14ac:dyDescent="0.15">
      <c r="A28" s="93"/>
      <c r="B28" s="92"/>
      <c r="C28" s="150"/>
      <c r="D28" s="223"/>
      <c r="E28" s="88"/>
      <c r="F28" s="158"/>
      <c r="G28" s="108"/>
      <c r="H28" s="155" t="s">
        <v>95</v>
      </c>
      <c r="I28" s="112" t="s">
        <v>6</v>
      </c>
      <c r="J28" s="113" t="s">
        <v>20</v>
      </c>
      <c r="K28" s="113"/>
      <c r="L28" s="115" t="s">
        <v>6</v>
      </c>
      <c r="M28" s="113" t="s">
        <v>21</v>
      </c>
      <c r="N28" s="113"/>
      <c r="O28" s="115" t="s">
        <v>6</v>
      </c>
      <c r="P28" s="113" t="s">
        <v>22</v>
      </c>
      <c r="Q28" s="171"/>
      <c r="R28" s="171"/>
      <c r="S28" s="171"/>
      <c r="T28" s="171"/>
      <c r="U28" s="117"/>
      <c r="V28" s="117"/>
      <c r="W28" s="117"/>
      <c r="X28" s="118"/>
      <c r="Y28" s="128"/>
      <c r="Z28" s="99"/>
      <c r="AA28" s="99"/>
      <c r="AB28" s="127"/>
      <c r="AC28" s="128"/>
      <c r="AD28" s="99"/>
      <c r="AE28" s="99"/>
      <c r="AF28" s="127"/>
    </row>
    <row r="29" spans="1:32" ht="18.75" customHeight="1" x14ac:dyDescent="0.15">
      <c r="A29" s="93"/>
      <c r="B29" s="92"/>
      <c r="C29" s="150"/>
      <c r="D29" s="223"/>
      <c r="E29" s="88"/>
      <c r="F29" s="158"/>
      <c r="G29" s="108"/>
      <c r="H29" s="154" t="s">
        <v>78</v>
      </c>
      <c r="I29" s="112" t="s">
        <v>6</v>
      </c>
      <c r="J29" s="113" t="s">
        <v>20</v>
      </c>
      <c r="K29" s="113"/>
      <c r="L29" s="115" t="s">
        <v>6</v>
      </c>
      <c r="M29" s="113" t="s">
        <v>79</v>
      </c>
      <c r="N29" s="113"/>
      <c r="O29" s="115" t="s">
        <v>6</v>
      </c>
      <c r="P29" s="113" t="s">
        <v>80</v>
      </c>
      <c r="Q29" s="122"/>
      <c r="R29" s="115" t="s">
        <v>6</v>
      </c>
      <c r="S29" s="113" t="s">
        <v>81</v>
      </c>
      <c r="T29" s="122"/>
      <c r="U29" s="122"/>
      <c r="V29" s="122"/>
      <c r="W29" s="122"/>
      <c r="X29" s="140"/>
      <c r="Y29" s="128"/>
      <c r="Z29" s="99"/>
      <c r="AA29" s="99"/>
      <c r="AB29" s="127"/>
      <c r="AC29" s="128"/>
      <c r="AD29" s="99"/>
      <c r="AE29" s="99"/>
      <c r="AF29" s="127"/>
    </row>
    <row r="30" spans="1:32" ht="18.75" customHeight="1" x14ac:dyDescent="0.15">
      <c r="A30" s="93"/>
      <c r="B30" s="92"/>
      <c r="C30" s="107"/>
      <c r="D30" s="91"/>
      <c r="E30" s="88"/>
      <c r="F30" s="223"/>
      <c r="G30" s="98"/>
      <c r="H30" s="234" t="s">
        <v>31</v>
      </c>
      <c r="I30" s="230" t="s">
        <v>6</v>
      </c>
      <c r="J30" s="133" t="s">
        <v>20</v>
      </c>
      <c r="K30" s="133"/>
      <c r="L30" s="176"/>
      <c r="M30" s="177"/>
      <c r="N30" s="177"/>
      <c r="O30" s="176"/>
      <c r="P30" s="177"/>
      <c r="Q30" s="178"/>
      <c r="R30" s="176"/>
      <c r="S30" s="177"/>
      <c r="T30" s="178"/>
      <c r="U30" s="231" t="s">
        <v>6</v>
      </c>
      <c r="V30" s="133" t="s">
        <v>32</v>
      </c>
      <c r="W30" s="117"/>
      <c r="X30" s="118"/>
      <c r="Y30" s="99"/>
      <c r="Z30" s="99"/>
      <c r="AA30" s="99"/>
      <c r="AB30" s="127"/>
      <c r="AC30" s="128"/>
      <c r="AD30" s="99"/>
      <c r="AE30" s="99"/>
      <c r="AF30" s="127"/>
    </row>
    <row r="31" spans="1:32" ht="18.75" customHeight="1" x14ac:dyDescent="0.15">
      <c r="A31" s="93"/>
      <c r="B31" s="92"/>
      <c r="C31" s="107"/>
      <c r="D31" s="91"/>
      <c r="E31" s="88"/>
      <c r="F31" s="223"/>
      <c r="G31" s="98"/>
      <c r="H31" s="234"/>
      <c r="I31" s="163" t="s">
        <v>6</v>
      </c>
      <c r="J31" s="2" t="s">
        <v>33</v>
      </c>
      <c r="K31" s="2"/>
      <c r="L31" s="124"/>
      <c r="M31" s="124" t="s">
        <v>6</v>
      </c>
      <c r="N31" s="2" t="s">
        <v>34</v>
      </c>
      <c r="O31" s="124"/>
      <c r="P31" s="124"/>
      <c r="Q31" s="124" t="s">
        <v>6</v>
      </c>
      <c r="R31" s="2" t="s">
        <v>35</v>
      </c>
      <c r="T31" s="2"/>
      <c r="U31" s="124" t="s">
        <v>6</v>
      </c>
      <c r="V31" s="2" t="s">
        <v>36</v>
      </c>
      <c r="W31" s="166"/>
      <c r="X31" s="167"/>
      <c r="Y31" s="99"/>
      <c r="Z31" s="99"/>
      <c r="AA31" s="99"/>
      <c r="AB31" s="127"/>
      <c r="AC31" s="128"/>
      <c r="AD31" s="99"/>
      <c r="AE31" s="99"/>
      <c r="AF31" s="127"/>
    </row>
    <row r="32" spans="1:32" ht="18.75" customHeight="1" x14ac:dyDescent="0.15">
      <c r="A32" s="93"/>
      <c r="B32" s="92"/>
      <c r="C32" s="107"/>
      <c r="D32" s="91"/>
      <c r="E32" s="88"/>
      <c r="F32" s="223"/>
      <c r="G32" s="98"/>
      <c r="H32" s="234"/>
      <c r="I32" s="163" t="s">
        <v>6</v>
      </c>
      <c r="J32" s="2" t="s">
        <v>37</v>
      </c>
      <c r="K32" s="2"/>
      <c r="L32" s="124"/>
      <c r="M32" s="124" t="s">
        <v>6</v>
      </c>
      <c r="N32" s="2" t="s">
        <v>38</v>
      </c>
      <c r="O32" s="124"/>
      <c r="P32" s="124"/>
      <c r="Q32" s="124" t="s">
        <v>6</v>
      </c>
      <c r="R32" s="2" t="s">
        <v>39</v>
      </c>
      <c r="T32" s="2"/>
      <c r="U32" s="124" t="s">
        <v>6</v>
      </c>
      <c r="V32" s="2" t="s">
        <v>40</v>
      </c>
      <c r="W32" s="166"/>
      <c r="X32" s="167"/>
      <c r="Y32" s="99"/>
      <c r="Z32" s="99"/>
      <c r="AA32" s="99"/>
      <c r="AB32" s="127"/>
      <c r="AC32" s="128"/>
      <c r="AD32" s="99"/>
      <c r="AE32" s="99"/>
      <c r="AF32" s="127"/>
    </row>
    <row r="33" spans="1:32" ht="18.75" customHeight="1" x14ac:dyDescent="0.15">
      <c r="A33" s="93"/>
      <c r="B33" s="92"/>
      <c r="C33" s="107"/>
      <c r="D33" s="91"/>
      <c r="E33" s="88"/>
      <c r="F33" s="223"/>
      <c r="G33" s="98"/>
      <c r="H33" s="234"/>
      <c r="I33" s="163" t="s">
        <v>6</v>
      </c>
      <c r="J33" s="2" t="s">
        <v>41</v>
      </c>
      <c r="K33" s="2"/>
      <c r="L33" s="124"/>
      <c r="M33" s="124" t="s">
        <v>6</v>
      </c>
      <c r="N33" s="2" t="s">
        <v>42</v>
      </c>
      <c r="O33" s="124"/>
      <c r="P33" s="124"/>
      <c r="Q33" s="124" t="s">
        <v>6</v>
      </c>
      <c r="R33" s="2" t="s">
        <v>43</v>
      </c>
      <c r="T33" s="2"/>
      <c r="U33" s="124" t="s">
        <v>6</v>
      </c>
      <c r="V33" s="2" t="s">
        <v>44</v>
      </c>
      <c r="W33" s="166"/>
      <c r="X33" s="167"/>
      <c r="Y33" s="99"/>
      <c r="Z33" s="99"/>
      <c r="AA33" s="99"/>
      <c r="AB33" s="127"/>
      <c r="AC33" s="128"/>
      <c r="AD33" s="99"/>
      <c r="AE33" s="99"/>
      <c r="AF33" s="127"/>
    </row>
    <row r="34" spans="1:32" ht="18.75" customHeight="1" x14ac:dyDescent="0.15">
      <c r="A34" s="93"/>
      <c r="B34" s="92"/>
      <c r="C34" s="107"/>
      <c r="D34" s="91"/>
      <c r="E34" s="88"/>
      <c r="F34" s="223"/>
      <c r="G34" s="98"/>
      <c r="H34" s="234"/>
      <c r="I34" s="163" t="s">
        <v>6</v>
      </c>
      <c r="J34" s="2" t="s">
        <v>45</v>
      </c>
      <c r="K34" s="2"/>
      <c r="L34" s="124"/>
      <c r="M34" s="124" t="s">
        <v>6</v>
      </c>
      <c r="N34" s="2" t="s">
        <v>46</v>
      </c>
      <c r="O34" s="124"/>
      <c r="P34" s="124"/>
      <c r="Q34" s="124" t="s">
        <v>6</v>
      </c>
      <c r="R34" s="2" t="s">
        <v>47</v>
      </c>
      <c r="T34" s="2"/>
      <c r="U34" s="124" t="s">
        <v>6</v>
      </c>
      <c r="V34" s="2" t="s">
        <v>48</v>
      </c>
      <c r="W34" s="166"/>
      <c r="X34" s="167"/>
      <c r="Y34" s="99"/>
      <c r="Z34" s="99"/>
      <c r="AA34" s="99"/>
      <c r="AB34" s="127"/>
      <c r="AC34" s="128"/>
      <c r="AD34" s="99"/>
      <c r="AE34" s="99"/>
      <c r="AF34" s="127"/>
    </row>
    <row r="35" spans="1:32" ht="18.75" customHeight="1" x14ac:dyDescent="0.15">
      <c r="A35" s="94"/>
      <c r="B35" s="221"/>
      <c r="C35" s="109"/>
      <c r="D35" s="89"/>
      <c r="E35" s="110"/>
      <c r="F35" s="225"/>
      <c r="G35" s="100"/>
      <c r="H35" s="235"/>
      <c r="I35" s="188" t="s">
        <v>6</v>
      </c>
      <c r="J35" s="86" t="s">
        <v>49</v>
      </c>
      <c r="K35" s="86"/>
      <c r="L35" s="185"/>
      <c r="M35" s="185"/>
      <c r="N35" s="86"/>
      <c r="O35" s="185"/>
      <c r="P35" s="185"/>
      <c r="Q35" s="185"/>
      <c r="R35" s="86"/>
      <c r="S35" s="8"/>
      <c r="T35" s="86"/>
      <c r="U35" s="185"/>
      <c r="V35" s="86"/>
      <c r="W35" s="186"/>
      <c r="X35" s="187"/>
      <c r="Y35" s="142"/>
      <c r="Z35" s="142"/>
      <c r="AA35" s="142"/>
      <c r="AB35" s="101"/>
      <c r="AC35" s="102"/>
      <c r="AD35" s="142"/>
      <c r="AE35" s="142"/>
      <c r="AF35" s="101"/>
    </row>
    <row r="36" spans="1:32" ht="18.75" customHeight="1" x14ac:dyDescent="0.15">
      <c r="A36" s="41"/>
      <c r="B36" s="232"/>
      <c r="C36" s="146"/>
      <c r="D36" s="222"/>
      <c r="E36" s="106"/>
      <c r="F36" s="157"/>
      <c r="G36" s="165"/>
      <c r="H36" s="195" t="s">
        <v>96</v>
      </c>
      <c r="I36" s="179" t="s">
        <v>6</v>
      </c>
      <c r="J36" s="137" t="s">
        <v>85</v>
      </c>
      <c r="K36" s="180"/>
      <c r="L36" s="138"/>
      <c r="M36" s="181" t="s">
        <v>6</v>
      </c>
      <c r="N36" s="137" t="s">
        <v>86</v>
      </c>
      <c r="O36" s="182"/>
      <c r="P36" s="182"/>
      <c r="Q36" s="182"/>
      <c r="R36" s="182"/>
      <c r="S36" s="182"/>
      <c r="T36" s="182"/>
      <c r="U36" s="182"/>
      <c r="V36" s="182"/>
      <c r="W36" s="182"/>
      <c r="X36" s="183"/>
      <c r="Y36" s="184" t="s">
        <v>6</v>
      </c>
      <c r="Z36" s="22" t="s">
        <v>15</v>
      </c>
      <c r="AA36" s="22"/>
      <c r="AB36" s="126"/>
      <c r="AC36" s="184" t="s">
        <v>6</v>
      </c>
      <c r="AD36" s="22" t="s">
        <v>15</v>
      </c>
      <c r="AE36" s="22"/>
      <c r="AF36" s="126"/>
    </row>
    <row r="37" spans="1:32" ht="18.75" customHeight="1" x14ac:dyDescent="0.15">
      <c r="A37" s="93"/>
      <c r="B37" s="92"/>
      <c r="C37" s="150"/>
      <c r="D37" s="223"/>
      <c r="E37" s="88"/>
      <c r="F37" s="158"/>
      <c r="G37" s="108"/>
      <c r="H37" s="154" t="s">
        <v>59</v>
      </c>
      <c r="I37" s="112" t="s">
        <v>6</v>
      </c>
      <c r="J37" s="113" t="s">
        <v>20</v>
      </c>
      <c r="K37" s="113"/>
      <c r="L37" s="130"/>
      <c r="M37" s="115" t="s">
        <v>6</v>
      </c>
      <c r="N37" s="113" t="s">
        <v>192</v>
      </c>
      <c r="O37" s="113"/>
      <c r="P37" s="130"/>
      <c r="Q37" s="114"/>
      <c r="R37" s="114"/>
      <c r="S37" s="114"/>
      <c r="T37" s="114"/>
      <c r="U37" s="114"/>
      <c r="V37" s="114"/>
      <c r="W37" s="114"/>
      <c r="X37" s="116"/>
      <c r="Y37" s="163" t="s">
        <v>6</v>
      </c>
      <c r="Z37" s="2" t="s">
        <v>16</v>
      </c>
      <c r="AA37" s="99"/>
      <c r="AB37" s="127"/>
      <c r="AC37" s="163" t="s">
        <v>6</v>
      </c>
      <c r="AD37" s="2" t="s">
        <v>16</v>
      </c>
      <c r="AE37" s="99"/>
      <c r="AF37" s="127"/>
    </row>
    <row r="38" spans="1:32" ht="19.5" customHeight="1" x14ac:dyDescent="0.15">
      <c r="A38" s="93"/>
      <c r="B38" s="92"/>
      <c r="C38" s="107"/>
      <c r="D38" s="91"/>
      <c r="E38" s="88"/>
      <c r="F38" s="223"/>
      <c r="G38" s="98"/>
      <c r="H38" s="129" t="s">
        <v>17</v>
      </c>
      <c r="I38" s="112" t="s">
        <v>6</v>
      </c>
      <c r="J38" s="113" t="s">
        <v>18</v>
      </c>
      <c r="K38" s="114"/>
      <c r="L38" s="130"/>
      <c r="M38" s="115" t="s">
        <v>6</v>
      </c>
      <c r="N38" s="113" t="s">
        <v>19</v>
      </c>
      <c r="O38" s="115"/>
      <c r="P38" s="113"/>
      <c r="Q38" s="171"/>
      <c r="R38" s="171"/>
      <c r="S38" s="171"/>
      <c r="T38" s="171"/>
      <c r="U38" s="171"/>
      <c r="V38" s="171"/>
      <c r="W38" s="171"/>
      <c r="X38" s="172"/>
      <c r="Y38" s="99"/>
      <c r="Z38" s="99"/>
      <c r="AA38" s="99"/>
      <c r="AB38" s="127"/>
      <c r="AC38" s="128"/>
      <c r="AD38" s="99"/>
      <c r="AE38" s="99"/>
      <c r="AF38" s="127"/>
    </row>
    <row r="39" spans="1:32" ht="19.5" customHeight="1" x14ac:dyDescent="0.15">
      <c r="A39" s="93"/>
      <c r="B39" s="92"/>
      <c r="C39" s="107"/>
      <c r="D39" s="91"/>
      <c r="E39" s="88"/>
      <c r="F39" s="223"/>
      <c r="G39" s="98"/>
      <c r="H39" s="129" t="s">
        <v>62</v>
      </c>
      <c r="I39" s="112" t="s">
        <v>6</v>
      </c>
      <c r="J39" s="113" t="s">
        <v>18</v>
      </c>
      <c r="K39" s="114"/>
      <c r="L39" s="130"/>
      <c r="M39" s="115" t="s">
        <v>6</v>
      </c>
      <c r="N39" s="113" t="s">
        <v>19</v>
      </c>
      <c r="O39" s="115"/>
      <c r="P39" s="113"/>
      <c r="Q39" s="171"/>
      <c r="R39" s="171"/>
      <c r="S39" s="171"/>
      <c r="T39" s="171"/>
      <c r="U39" s="171"/>
      <c r="V39" s="171"/>
      <c r="W39" s="171"/>
      <c r="X39" s="172"/>
      <c r="Y39" s="99"/>
      <c r="Z39" s="99"/>
      <c r="AA39" s="99"/>
      <c r="AB39" s="127"/>
      <c r="AC39" s="128"/>
      <c r="AD39" s="99"/>
      <c r="AE39" s="99"/>
      <c r="AF39" s="127"/>
    </row>
    <row r="40" spans="1:32" ht="18.75" customHeight="1" x14ac:dyDescent="0.15">
      <c r="A40" s="93"/>
      <c r="B40" s="92"/>
      <c r="C40" s="150"/>
      <c r="D40" s="223"/>
      <c r="E40" s="88"/>
      <c r="F40" s="158"/>
      <c r="G40" s="108"/>
      <c r="H40" s="255" t="s">
        <v>193</v>
      </c>
      <c r="I40" s="247" t="s">
        <v>6</v>
      </c>
      <c r="J40" s="248" t="s">
        <v>20</v>
      </c>
      <c r="K40" s="248"/>
      <c r="L40" s="247" t="s">
        <v>6</v>
      </c>
      <c r="M40" s="248" t="s">
        <v>24</v>
      </c>
      <c r="N40" s="248"/>
      <c r="O40" s="133"/>
      <c r="P40" s="133"/>
      <c r="Q40" s="133"/>
      <c r="R40" s="133"/>
      <c r="S40" s="133"/>
      <c r="T40" s="133"/>
      <c r="U40" s="133"/>
      <c r="V40" s="133"/>
      <c r="W40" s="133"/>
      <c r="X40" s="136"/>
      <c r="Y40" s="128"/>
      <c r="Z40" s="99"/>
      <c r="AA40" s="99"/>
      <c r="AB40" s="127"/>
      <c r="AC40" s="128"/>
      <c r="AD40" s="99"/>
      <c r="AE40" s="99"/>
      <c r="AF40" s="127"/>
    </row>
    <row r="41" spans="1:32" ht="18.75" customHeight="1" x14ac:dyDescent="0.15">
      <c r="A41" s="93"/>
      <c r="B41" s="92"/>
      <c r="C41" s="150"/>
      <c r="D41" s="223"/>
      <c r="E41" s="88"/>
      <c r="F41" s="158"/>
      <c r="G41" s="108"/>
      <c r="H41" s="255"/>
      <c r="I41" s="247"/>
      <c r="J41" s="248"/>
      <c r="K41" s="248"/>
      <c r="L41" s="247"/>
      <c r="M41" s="248"/>
      <c r="N41" s="248"/>
      <c r="O41" s="134"/>
      <c r="P41" s="134"/>
      <c r="Q41" s="134"/>
      <c r="R41" s="134"/>
      <c r="S41" s="134"/>
      <c r="T41" s="134"/>
      <c r="U41" s="134"/>
      <c r="V41" s="134"/>
      <c r="W41" s="134"/>
      <c r="X41" s="135"/>
      <c r="Y41" s="128"/>
      <c r="Z41" s="99"/>
      <c r="AA41" s="99"/>
      <c r="AB41" s="127"/>
      <c r="AC41" s="128"/>
      <c r="AD41" s="99"/>
      <c r="AE41" s="99"/>
      <c r="AF41" s="127"/>
    </row>
    <row r="42" spans="1:32" ht="18.75" customHeight="1" x14ac:dyDescent="0.15">
      <c r="A42" s="93"/>
      <c r="B42" s="92"/>
      <c r="C42" s="150"/>
      <c r="D42" s="223"/>
      <c r="E42" s="88"/>
      <c r="F42" s="158"/>
      <c r="G42" s="108"/>
      <c r="H42" s="154" t="s">
        <v>194</v>
      </c>
      <c r="I42" s="230" t="s">
        <v>6</v>
      </c>
      <c r="J42" s="113" t="s">
        <v>20</v>
      </c>
      <c r="K42" s="113"/>
      <c r="L42" s="115" t="s">
        <v>6</v>
      </c>
      <c r="M42" s="113" t="s">
        <v>21</v>
      </c>
      <c r="N42" s="113"/>
      <c r="O42" s="231" t="s">
        <v>6</v>
      </c>
      <c r="P42" s="113" t="s">
        <v>22</v>
      </c>
      <c r="Q42" s="122"/>
      <c r="R42" s="122"/>
      <c r="S42" s="122"/>
      <c r="T42" s="122"/>
      <c r="U42" s="122"/>
      <c r="V42" s="122"/>
      <c r="W42" s="122"/>
      <c r="X42" s="140"/>
      <c r="Y42" s="128"/>
      <c r="Z42" s="99"/>
      <c r="AA42" s="99"/>
      <c r="AB42" s="127"/>
      <c r="AC42" s="128"/>
      <c r="AD42" s="99"/>
      <c r="AE42" s="99"/>
      <c r="AF42" s="127"/>
    </row>
    <row r="43" spans="1:32" ht="18.75" customHeight="1" x14ac:dyDescent="0.15">
      <c r="A43" s="93"/>
      <c r="B43" s="92"/>
      <c r="C43" s="150"/>
      <c r="D43" s="223"/>
      <c r="E43" s="88"/>
      <c r="F43" s="158"/>
      <c r="G43" s="108"/>
      <c r="H43" s="154" t="s">
        <v>143</v>
      </c>
      <c r="I43" s="112" t="s">
        <v>6</v>
      </c>
      <c r="J43" s="113" t="s">
        <v>20</v>
      </c>
      <c r="K43" s="114"/>
      <c r="L43" s="115" t="s">
        <v>6</v>
      </c>
      <c r="M43" s="113" t="s">
        <v>24</v>
      </c>
      <c r="N43" s="122"/>
      <c r="O43" s="122"/>
      <c r="P43" s="122"/>
      <c r="Q43" s="122"/>
      <c r="R43" s="122"/>
      <c r="S43" s="122"/>
      <c r="T43" s="122"/>
      <c r="U43" s="122"/>
      <c r="V43" s="122"/>
      <c r="W43" s="122"/>
      <c r="X43" s="140"/>
      <c r="Y43" s="128"/>
      <c r="Z43" s="99"/>
      <c r="AA43" s="99"/>
      <c r="AB43" s="127"/>
      <c r="AC43" s="128"/>
      <c r="AD43" s="99"/>
      <c r="AE43" s="99"/>
      <c r="AF43" s="127"/>
    </row>
    <row r="44" spans="1:32" ht="18.75" customHeight="1" x14ac:dyDescent="0.15">
      <c r="A44" s="163"/>
      <c r="B44" s="92"/>
      <c r="C44" s="150"/>
      <c r="D44" s="163"/>
      <c r="E44" s="88"/>
      <c r="F44" s="158"/>
      <c r="G44" s="108"/>
      <c r="H44" s="154" t="s">
        <v>196</v>
      </c>
      <c r="I44" s="230" t="s">
        <v>6</v>
      </c>
      <c r="J44" s="113" t="s">
        <v>20</v>
      </c>
      <c r="K44" s="113"/>
      <c r="L44" s="115" t="s">
        <v>6</v>
      </c>
      <c r="M44" s="113" t="s">
        <v>71</v>
      </c>
      <c r="N44" s="113"/>
      <c r="O44" s="231"/>
      <c r="P44" s="231" t="s">
        <v>6</v>
      </c>
      <c r="Q44" s="113" t="s">
        <v>72</v>
      </c>
      <c r="R44" s="231"/>
      <c r="S44" s="113"/>
      <c r="T44" s="231" t="s">
        <v>6</v>
      </c>
      <c r="U44" s="113" t="s">
        <v>197</v>
      </c>
      <c r="V44" s="122"/>
      <c r="W44" s="122"/>
      <c r="X44" s="140"/>
      <c r="Y44" s="128"/>
      <c r="Z44" s="99"/>
      <c r="AA44" s="99"/>
      <c r="AB44" s="127"/>
      <c r="AC44" s="128"/>
      <c r="AD44" s="99"/>
      <c r="AE44" s="99"/>
      <c r="AF44" s="127"/>
    </row>
    <row r="45" spans="1:32" ht="18.75" customHeight="1" x14ac:dyDescent="0.15">
      <c r="A45" s="163" t="s">
        <v>6</v>
      </c>
      <c r="B45" s="92">
        <v>38</v>
      </c>
      <c r="C45" s="150" t="s">
        <v>199</v>
      </c>
      <c r="D45" s="163" t="s">
        <v>6</v>
      </c>
      <c r="E45" s="88" t="s">
        <v>99</v>
      </c>
      <c r="F45" s="158"/>
      <c r="G45" s="108"/>
      <c r="H45" s="154" t="s">
        <v>198</v>
      </c>
      <c r="I45" s="230" t="s">
        <v>6</v>
      </c>
      <c r="J45" s="113" t="s">
        <v>20</v>
      </c>
      <c r="K45" s="113"/>
      <c r="L45" s="115" t="s">
        <v>6</v>
      </c>
      <c r="M45" s="134" t="s">
        <v>24</v>
      </c>
      <c r="N45" s="113"/>
      <c r="O45" s="231"/>
      <c r="P45" s="231"/>
      <c r="Q45" s="231"/>
      <c r="R45" s="231"/>
      <c r="S45" s="231"/>
      <c r="T45" s="231"/>
      <c r="U45" s="231"/>
      <c r="V45" s="231"/>
      <c r="W45" s="231"/>
      <c r="X45" s="140"/>
      <c r="Y45" s="128"/>
      <c r="Z45" s="99"/>
      <c r="AA45" s="99"/>
      <c r="AB45" s="127"/>
      <c r="AC45" s="128"/>
      <c r="AD45" s="99"/>
      <c r="AE45" s="99"/>
      <c r="AF45" s="127"/>
    </row>
    <row r="46" spans="1:32" ht="18.75" customHeight="1" x14ac:dyDescent="0.15">
      <c r="A46" s="93"/>
      <c r="B46" s="92"/>
      <c r="C46" s="150" t="s">
        <v>200</v>
      </c>
      <c r="D46" s="163" t="s">
        <v>6</v>
      </c>
      <c r="E46" s="88" t="s">
        <v>98</v>
      </c>
      <c r="F46" s="223"/>
      <c r="G46" s="88"/>
      <c r="H46" s="111" t="s">
        <v>108</v>
      </c>
      <c r="I46" s="112" t="s">
        <v>6</v>
      </c>
      <c r="J46" s="113" t="s">
        <v>20</v>
      </c>
      <c r="K46" s="113"/>
      <c r="L46" s="115" t="s">
        <v>6</v>
      </c>
      <c r="M46" s="134" t="s">
        <v>24</v>
      </c>
      <c r="N46" s="113"/>
      <c r="O46" s="113"/>
      <c r="P46" s="113"/>
      <c r="Q46" s="114"/>
      <c r="R46" s="114"/>
      <c r="S46" s="114"/>
      <c r="T46" s="114"/>
      <c r="U46" s="114"/>
      <c r="V46" s="114"/>
      <c r="W46" s="114"/>
      <c r="X46" s="116"/>
      <c r="Y46" s="128"/>
      <c r="Z46" s="99"/>
      <c r="AA46" s="99"/>
      <c r="AB46" s="127"/>
      <c r="AC46" s="128"/>
      <c r="AD46" s="99"/>
      <c r="AE46" s="99"/>
      <c r="AF46" s="127"/>
    </row>
    <row r="47" spans="1:32" ht="18.75" customHeight="1" x14ac:dyDescent="0.15">
      <c r="A47" s="93"/>
      <c r="B47" s="92"/>
      <c r="C47" s="150" t="s">
        <v>191</v>
      </c>
      <c r="D47" s="163" t="s">
        <v>6</v>
      </c>
      <c r="E47" s="88" t="s">
        <v>201</v>
      </c>
      <c r="F47" s="223"/>
      <c r="G47" s="88"/>
      <c r="H47" s="111" t="s">
        <v>109</v>
      </c>
      <c r="I47" s="112" t="s">
        <v>6</v>
      </c>
      <c r="J47" s="113" t="s">
        <v>20</v>
      </c>
      <c r="K47" s="113"/>
      <c r="L47" s="115" t="s">
        <v>6</v>
      </c>
      <c r="M47" s="134" t="s">
        <v>24</v>
      </c>
      <c r="N47" s="113"/>
      <c r="O47" s="113"/>
      <c r="P47" s="113"/>
      <c r="Q47" s="114"/>
      <c r="R47" s="114"/>
      <c r="S47" s="114"/>
      <c r="T47" s="114"/>
      <c r="U47" s="114"/>
      <c r="V47" s="114"/>
      <c r="W47" s="114"/>
      <c r="X47" s="116"/>
      <c r="Y47" s="128"/>
      <c r="Z47" s="99"/>
      <c r="AA47" s="99"/>
      <c r="AB47" s="127"/>
      <c r="AC47" s="128"/>
      <c r="AD47" s="99"/>
      <c r="AE47" s="99"/>
      <c r="AF47" s="127"/>
    </row>
    <row r="48" spans="1:32" ht="18.75" customHeight="1" x14ac:dyDescent="0.15">
      <c r="A48" s="93"/>
      <c r="B48" s="92"/>
      <c r="C48" s="160"/>
      <c r="D48" s="163" t="s">
        <v>6</v>
      </c>
      <c r="E48" s="88" t="s">
        <v>202</v>
      </c>
      <c r="F48" s="158"/>
      <c r="G48" s="108"/>
      <c r="H48" s="155" t="s">
        <v>95</v>
      </c>
      <c r="I48" s="112" t="s">
        <v>6</v>
      </c>
      <c r="J48" s="113" t="s">
        <v>20</v>
      </c>
      <c r="K48" s="113"/>
      <c r="L48" s="115" t="s">
        <v>6</v>
      </c>
      <c r="M48" s="113" t="s">
        <v>21</v>
      </c>
      <c r="N48" s="113"/>
      <c r="O48" s="115" t="s">
        <v>6</v>
      </c>
      <c r="P48" s="113" t="s">
        <v>22</v>
      </c>
      <c r="Q48" s="171"/>
      <c r="R48" s="171"/>
      <c r="S48" s="171"/>
      <c r="T48" s="171"/>
      <c r="U48" s="117"/>
      <c r="V48" s="117"/>
      <c r="W48" s="117"/>
      <c r="X48" s="118"/>
      <c r="Y48" s="128"/>
      <c r="Z48" s="99"/>
      <c r="AA48" s="99"/>
      <c r="AB48" s="127"/>
      <c r="AC48" s="128"/>
      <c r="AD48" s="99"/>
      <c r="AE48" s="99"/>
      <c r="AF48" s="127"/>
    </row>
    <row r="49" spans="1:32" ht="18.75" customHeight="1" x14ac:dyDescent="0.15">
      <c r="A49" s="93"/>
      <c r="B49" s="92"/>
      <c r="C49" s="150"/>
      <c r="D49" s="91"/>
      <c r="E49" s="88"/>
      <c r="F49" s="158"/>
      <c r="G49" s="108"/>
      <c r="H49" s="154" t="s">
        <v>78</v>
      </c>
      <c r="I49" s="112" t="s">
        <v>6</v>
      </c>
      <c r="J49" s="113" t="s">
        <v>20</v>
      </c>
      <c r="K49" s="113"/>
      <c r="L49" s="115" t="s">
        <v>6</v>
      </c>
      <c r="M49" s="113" t="s">
        <v>79</v>
      </c>
      <c r="N49" s="113"/>
      <c r="O49" s="115" t="s">
        <v>6</v>
      </c>
      <c r="P49" s="113" t="s">
        <v>80</v>
      </c>
      <c r="Q49" s="122"/>
      <c r="R49" s="115" t="s">
        <v>6</v>
      </c>
      <c r="S49" s="113" t="s">
        <v>81</v>
      </c>
      <c r="T49" s="122"/>
      <c r="U49" s="122"/>
      <c r="V49" s="122"/>
      <c r="W49" s="122"/>
      <c r="X49" s="140"/>
      <c r="Y49" s="128"/>
      <c r="Z49" s="99"/>
      <c r="AA49" s="99"/>
      <c r="AB49" s="127"/>
      <c r="AC49" s="128"/>
      <c r="AD49" s="99"/>
      <c r="AE49" s="99"/>
      <c r="AF49" s="127"/>
    </row>
    <row r="50" spans="1:32" ht="18.75" customHeight="1" x14ac:dyDescent="0.15">
      <c r="A50" s="93"/>
      <c r="B50" s="92"/>
      <c r="C50" s="107"/>
      <c r="D50" s="91"/>
      <c r="E50" s="88"/>
      <c r="F50" s="223"/>
      <c r="G50" s="98"/>
      <c r="H50" s="234" t="s">
        <v>31</v>
      </c>
      <c r="I50" s="230" t="s">
        <v>6</v>
      </c>
      <c r="J50" s="133" t="s">
        <v>20</v>
      </c>
      <c r="K50" s="133"/>
      <c r="L50" s="176"/>
      <c r="M50" s="177"/>
      <c r="N50" s="177"/>
      <c r="O50" s="176"/>
      <c r="P50" s="177"/>
      <c r="Q50" s="178"/>
      <c r="R50" s="176"/>
      <c r="S50" s="177"/>
      <c r="T50" s="178"/>
      <c r="U50" s="231" t="s">
        <v>6</v>
      </c>
      <c r="V50" s="133" t="s">
        <v>32</v>
      </c>
      <c r="W50" s="117"/>
      <c r="X50" s="118"/>
      <c r="Y50" s="99"/>
      <c r="Z50" s="99"/>
      <c r="AA50" s="99"/>
      <c r="AB50" s="127"/>
      <c r="AC50" s="128"/>
      <c r="AD50" s="99"/>
      <c r="AE50" s="99"/>
      <c r="AF50" s="127"/>
    </row>
    <row r="51" spans="1:32" ht="18.75" customHeight="1" x14ac:dyDescent="0.15">
      <c r="A51" s="93"/>
      <c r="B51" s="92"/>
      <c r="C51" s="107"/>
      <c r="D51" s="91"/>
      <c r="E51" s="88"/>
      <c r="F51" s="223"/>
      <c r="G51" s="98"/>
      <c r="H51" s="234"/>
      <c r="I51" s="163" t="s">
        <v>6</v>
      </c>
      <c r="J51" s="2" t="s">
        <v>33</v>
      </c>
      <c r="K51" s="2"/>
      <c r="L51" s="124"/>
      <c r="M51" s="124" t="s">
        <v>6</v>
      </c>
      <c r="N51" s="2" t="s">
        <v>34</v>
      </c>
      <c r="O51" s="124"/>
      <c r="P51" s="124"/>
      <c r="Q51" s="124" t="s">
        <v>6</v>
      </c>
      <c r="R51" s="2" t="s">
        <v>35</v>
      </c>
      <c r="T51" s="2"/>
      <c r="U51" s="124" t="s">
        <v>6</v>
      </c>
      <c r="V51" s="2" t="s">
        <v>36</v>
      </c>
      <c r="W51" s="166"/>
      <c r="X51" s="167"/>
      <c r="Y51" s="99"/>
      <c r="Z51" s="99"/>
      <c r="AA51" s="99"/>
      <c r="AB51" s="127"/>
      <c r="AC51" s="128"/>
      <c r="AD51" s="99"/>
      <c r="AE51" s="99"/>
      <c r="AF51" s="127"/>
    </row>
    <row r="52" spans="1:32" ht="18.75" customHeight="1" x14ac:dyDescent="0.15">
      <c r="A52" s="93"/>
      <c r="B52" s="92"/>
      <c r="C52" s="107"/>
      <c r="D52" s="91"/>
      <c r="E52" s="88"/>
      <c r="F52" s="223"/>
      <c r="G52" s="98"/>
      <c r="H52" s="234"/>
      <c r="I52" s="163" t="s">
        <v>6</v>
      </c>
      <c r="J52" s="2" t="s">
        <v>37</v>
      </c>
      <c r="K52" s="2"/>
      <c r="L52" s="124"/>
      <c r="M52" s="124" t="s">
        <v>6</v>
      </c>
      <c r="N52" s="2" t="s">
        <v>38</v>
      </c>
      <c r="O52" s="124"/>
      <c r="P52" s="124"/>
      <c r="Q52" s="124" t="s">
        <v>6</v>
      </c>
      <c r="R52" s="2" t="s">
        <v>39</v>
      </c>
      <c r="T52" s="2"/>
      <c r="U52" s="124" t="s">
        <v>6</v>
      </c>
      <c r="V52" s="2" t="s">
        <v>40</v>
      </c>
      <c r="W52" s="166"/>
      <c r="X52" s="167"/>
      <c r="Y52" s="99"/>
      <c r="Z52" s="99"/>
      <c r="AA52" s="99"/>
      <c r="AB52" s="127"/>
      <c r="AC52" s="128"/>
      <c r="AD52" s="99"/>
      <c r="AE52" s="99"/>
      <c r="AF52" s="127"/>
    </row>
    <row r="53" spans="1:32" ht="18.75" customHeight="1" x14ac:dyDescent="0.15">
      <c r="A53" s="93"/>
      <c r="B53" s="92"/>
      <c r="C53" s="107"/>
      <c r="D53" s="91"/>
      <c r="E53" s="88"/>
      <c r="F53" s="223"/>
      <c r="G53" s="98"/>
      <c r="H53" s="234"/>
      <c r="I53" s="163" t="s">
        <v>6</v>
      </c>
      <c r="J53" s="2" t="s">
        <v>41</v>
      </c>
      <c r="K53" s="2"/>
      <c r="L53" s="124"/>
      <c r="M53" s="124" t="s">
        <v>6</v>
      </c>
      <c r="N53" s="2" t="s">
        <v>42</v>
      </c>
      <c r="O53" s="124"/>
      <c r="P53" s="124"/>
      <c r="Q53" s="124" t="s">
        <v>6</v>
      </c>
      <c r="R53" s="2" t="s">
        <v>43</v>
      </c>
      <c r="T53" s="2"/>
      <c r="U53" s="124" t="s">
        <v>6</v>
      </c>
      <c r="V53" s="2" t="s">
        <v>44</v>
      </c>
      <c r="W53" s="166"/>
      <c r="X53" s="167"/>
      <c r="Y53" s="99"/>
      <c r="Z53" s="99"/>
      <c r="AA53" s="99"/>
      <c r="AB53" s="127"/>
      <c r="AC53" s="128"/>
      <c r="AD53" s="99"/>
      <c r="AE53" s="99"/>
      <c r="AF53" s="127"/>
    </row>
    <row r="54" spans="1:32" ht="18.75" customHeight="1" x14ac:dyDescent="0.15">
      <c r="A54" s="93"/>
      <c r="B54" s="92"/>
      <c r="C54" s="107"/>
      <c r="D54" s="91"/>
      <c r="E54" s="88"/>
      <c r="F54" s="223"/>
      <c r="G54" s="98"/>
      <c r="H54" s="234"/>
      <c r="I54" s="163" t="s">
        <v>6</v>
      </c>
      <c r="J54" s="2" t="s">
        <v>45</v>
      </c>
      <c r="K54" s="2"/>
      <c r="L54" s="124"/>
      <c r="M54" s="124" t="s">
        <v>6</v>
      </c>
      <c r="N54" s="2" t="s">
        <v>46</v>
      </c>
      <c r="O54" s="124"/>
      <c r="P54" s="124"/>
      <c r="Q54" s="124" t="s">
        <v>6</v>
      </c>
      <c r="R54" s="2" t="s">
        <v>47</v>
      </c>
      <c r="T54" s="2"/>
      <c r="U54" s="124" t="s">
        <v>6</v>
      </c>
      <c r="V54" s="2" t="s">
        <v>48</v>
      </c>
      <c r="W54" s="166"/>
      <c r="X54" s="167"/>
      <c r="Y54" s="99"/>
      <c r="Z54" s="99"/>
      <c r="AA54" s="99"/>
      <c r="AB54" s="127"/>
      <c r="AC54" s="128"/>
      <c r="AD54" s="99"/>
      <c r="AE54" s="99"/>
      <c r="AF54" s="127"/>
    </row>
    <row r="55" spans="1:32" ht="18.75" customHeight="1" x14ac:dyDescent="0.15">
      <c r="A55" s="94"/>
      <c r="B55" s="221"/>
      <c r="C55" s="109"/>
      <c r="D55" s="89"/>
      <c r="E55" s="110"/>
      <c r="F55" s="225"/>
      <c r="G55" s="100"/>
      <c r="H55" s="235"/>
      <c r="I55" s="188" t="s">
        <v>6</v>
      </c>
      <c r="J55" s="86" t="s">
        <v>49</v>
      </c>
      <c r="K55" s="86"/>
      <c r="L55" s="185"/>
      <c r="M55" s="185"/>
      <c r="N55" s="86"/>
      <c r="O55" s="185"/>
      <c r="P55" s="185"/>
      <c r="Q55" s="185"/>
      <c r="R55" s="86"/>
      <c r="S55" s="8"/>
      <c r="T55" s="86"/>
      <c r="U55" s="185"/>
      <c r="V55" s="86"/>
      <c r="W55" s="186"/>
      <c r="X55" s="187"/>
      <c r="Y55" s="142"/>
      <c r="Z55" s="142"/>
      <c r="AA55" s="142"/>
      <c r="AB55" s="101"/>
      <c r="AC55" s="102"/>
      <c r="AD55" s="142"/>
      <c r="AE55" s="142"/>
      <c r="AF55" s="101"/>
    </row>
    <row r="56" spans="1:32" ht="18.75" customHeight="1" x14ac:dyDescent="0.15">
      <c r="A56" s="93"/>
      <c r="B56" s="92"/>
      <c r="C56" s="150"/>
      <c r="D56" s="223"/>
      <c r="E56" s="88"/>
      <c r="F56" s="223"/>
      <c r="G56" s="108"/>
      <c r="H56" s="195" t="s">
        <v>96</v>
      </c>
      <c r="I56" s="179" t="s">
        <v>6</v>
      </c>
      <c r="J56" s="137" t="s">
        <v>85</v>
      </c>
      <c r="K56" s="180"/>
      <c r="L56" s="138"/>
      <c r="M56" s="181" t="s">
        <v>6</v>
      </c>
      <c r="N56" s="137" t="s">
        <v>86</v>
      </c>
      <c r="O56" s="182"/>
      <c r="P56" s="182"/>
      <c r="Q56" s="182"/>
      <c r="R56" s="182"/>
      <c r="S56" s="182"/>
      <c r="T56" s="182"/>
      <c r="U56" s="182"/>
      <c r="V56" s="182"/>
      <c r="W56" s="182"/>
      <c r="X56" s="183"/>
      <c r="Y56" s="184" t="s">
        <v>6</v>
      </c>
      <c r="Z56" s="22" t="s">
        <v>15</v>
      </c>
      <c r="AA56" s="22"/>
      <c r="AB56" s="126"/>
      <c r="AC56" s="184" t="s">
        <v>6</v>
      </c>
      <c r="AD56" s="22" t="s">
        <v>15</v>
      </c>
      <c r="AE56" s="22"/>
      <c r="AF56" s="126"/>
    </row>
    <row r="57" spans="1:32" ht="18.75" customHeight="1" x14ac:dyDescent="0.15">
      <c r="A57" s="93"/>
      <c r="B57" s="92"/>
      <c r="C57" s="150"/>
      <c r="D57" s="223"/>
      <c r="E57" s="88"/>
      <c r="F57" s="223"/>
      <c r="G57" s="108"/>
      <c r="H57" s="154" t="s">
        <v>59</v>
      </c>
      <c r="I57" s="112" t="s">
        <v>6</v>
      </c>
      <c r="J57" s="113" t="s">
        <v>20</v>
      </c>
      <c r="K57" s="113"/>
      <c r="L57" s="130"/>
      <c r="M57" s="115" t="s">
        <v>6</v>
      </c>
      <c r="N57" s="113" t="s">
        <v>192</v>
      </c>
      <c r="O57" s="113"/>
      <c r="P57" s="130"/>
      <c r="Q57" s="114"/>
      <c r="R57" s="114"/>
      <c r="S57" s="114"/>
      <c r="T57" s="114"/>
      <c r="U57" s="114"/>
      <c r="V57" s="114"/>
      <c r="W57" s="114"/>
      <c r="X57" s="116"/>
      <c r="Y57" s="163" t="s">
        <v>6</v>
      </c>
      <c r="Z57" s="2" t="s">
        <v>16</v>
      </c>
      <c r="AA57" s="99"/>
      <c r="AB57" s="127"/>
      <c r="AC57" s="163" t="s">
        <v>6</v>
      </c>
      <c r="AD57" s="2" t="s">
        <v>16</v>
      </c>
      <c r="AE57" s="99"/>
      <c r="AF57" s="127"/>
    </row>
    <row r="58" spans="1:32" ht="18.75" customHeight="1" x14ac:dyDescent="0.15">
      <c r="A58" s="93"/>
      <c r="B58" s="92"/>
      <c r="C58" s="150"/>
      <c r="D58" s="223"/>
      <c r="E58" s="88"/>
      <c r="F58" s="223"/>
      <c r="G58" s="108"/>
      <c r="H58" s="139" t="s">
        <v>100</v>
      </c>
      <c r="I58" s="112" t="s">
        <v>6</v>
      </c>
      <c r="J58" s="113" t="s">
        <v>18</v>
      </c>
      <c r="K58" s="114"/>
      <c r="L58" s="130"/>
      <c r="M58" s="115" t="s">
        <v>6</v>
      </c>
      <c r="N58" s="113" t="s">
        <v>101</v>
      </c>
      <c r="O58" s="171"/>
      <c r="P58" s="171"/>
      <c r="Q58" s="114"/>
      <c r="R58" s="114"/>
      <c r="S58" s="114"/>
      <c r="T58" s="114"/>
      <c r="U58" s="114"/>
      <c r="V58" s="114"/>
      <c r="W58" s="114"/>
      <c r="X58" s="116"/>
      <c r="Y58" s="128"/>
      <c r="Z58" s="99"/>
      <c r="AA58" s="99"/>
      <c r="AB58" s="127"/>
      <c r="AC58" s="128"/>
      <c r="AD58" s="99"/>
      <c r="AE58" s="99"/>
      <c r="AF58" s="127"/>
    </row>
    <row r="59" spans="1:32" ht="19.5" customHeight="1" x14ac:dyDescent="0.15">
      <c r="A59" s="93"/>
      <c r="B59" s="92"/>
      <c r="C59" s="107"/>
      <c r="D59" s="91"/>
      <c r="E59" s="88"/>
      <c r="F59" s="223"/>
      <c r="G59" s="98"/>
      <c r="H59" s="129" t="s">
        <v>17</v>
      </c>
      <c r="I59" s="112" t="s">
        <v>6</v>
      </c>
      <c r="J59" s="113" t="s">
        <v>18</v>
      </c>
      <c r="K59" s="114"/>
      <c r="L59" s="130"/>
      <c r="M59" s="115" t="s">
        <v>6</v>
      </c>
      <c r="N59" s="113" t="s">
        <v>19</v>
      </c>
      <c r="O59" s="115"/>
      <c r="P59" s="113"/>
      <c r="Q59" s="171"/>
      <c r="R59" s="171"/>
      <c r="S59" s="171"/>
      <c r="T59" s="171"/>
      <c r="U59" s="171"/>
      <c r="V59" s="171"/>
      <c r="W59" s="171"/>
      <c r="X59" s="172"/>
      <c r="Y59" s="99"/>
      <c r="Z59" s="99"/>
      <c r="AA59" s="99"/>
      <c r="AB59" s="127"/>
      <c r="AC59" s="128"/>
      <c r="AD59" s="99"/>
      <c r="AE59" s="99"/>
      <c r="AF59" s="127"/>
    </row>
    <row r="60" spans="1:32" ht="19.5" customHeight="1" x14ac:dyDescent="0.15">
      <c r="A60" s="93"/>
      <c r="B60" s="92"/>
      <c r="C60" s="107"/>
      <c r="D60" s="91"/>
      <c r="E60" s="88"/>
      <c r="F60" s="223"/>
      <c r="G60" s="98"/>
      <c r="H60" s="129" t="s">
        <v>62</v>
      </c>
      <c r="I60" s="112" t="s">
        <v>6</v>
      </c>
      <c r="J60" s="113" t="s">
        <v>18</v>
      </c>
      <c r="K60" s="114"/>
      <c r="L60" s="130"/>
      <c r="M60" s="115" t="s">
        <v>6</v>
      </c>
      <c r="N60" s="113" t="s">
        <v>19</v>
      </c>
      <c r="O60" s="115"/>
      <c r="P60" s="113"/>
      <c r="Q60" s="171"/>
      <c r="R60" s="171"/>
      <c r="S60" s="171"/>
      <c r="T60" s="171"/>
      <c r="U60" s="171"/>
      <c r="V60" s="171"/>
      <c r="W60" s="171"/>
      <c r="X60" s="172"/>
      <c r="Y60" s="99"/>
      <c r="Z60" s="99"/>
      <c r="AA60" s="99"/>
      <c r="AB60" s="127"/>
      <c r="AC60" s="128"/>
      <c r="AD60" s="99"/>
      <c r="AE60" s="99"/>
      <c r="AF60" s="127"/>
    </row>
    <row r="61" spans="1:32" ht="18.75" customHeight="1" x14ac:dyDescent="0.15">
      <c r="A61" s="93"/>
      <c r="B61" s="92"/>
      <c r="C61" s="150"/>
      <c r="D61" s="223"/>
      <c r="E61" s="88"/>
      <c r="F61" s="223"/>
      <c r="G61" s="108"/>
      <c r="H61" s="255" t="s">
        <v>193</v>
      </c>
      <c r="I61" s="247" t="s">
        <v>6</v>
      </c>
      <c r="J61" s="248" t="s">
        <v>20</v>
      </c>
      <c r="K61" s="248"/>
      <c r="L61" s="247" t="s">
        <v>6</v>
      </c>
      <c r="M61" s="248" t="s">
        <v>24</v>
      </c>
      <c r="N61" s="248"/>
      <c r="O61" s="133"/>
      <c r="P61" s="133"/>
      <c r="Q61" s="133"/>
      <c r="R61" s="133"/>
      <c r="S61" s="133"/>
      <c r="T61" s="133"/>
      <c r="U61" s="133"/>
      <c r="V61" s="133"/>
      <c r="W61" s="133"/>
      <c r="X61" s="136"/>
      <c r="Y61" s="128"/>
      <c r="Z61" s="99"/>
      <c r="AA61" s="99"/>
      <c r="AB61" s="127"/>
      <c r="AC61" s="128"/>
      <c r="AD61" s="99"/>
      <c r="AE61" s="99"/>
      <c r="AF61" s="127"/>
    </row>
    <row r="62" spans="1:32" ht="18.75" customHeight="1" x14ac:dyDescent="0.15">
      <c r="A62" s="93"/>
      <c r="B62" s="92"/>
      <c r="C62" s="150"/>
      <c r="D62" s="223"/>
      <c r="E62" s="88"/>
      <c r="F62" s="223"/>
      <c r="G62" s="108"/>
      <c r="H62" s="255"/>
      <c r="I62" s="247"/>
      <c r="J62" s="248"/>
      <c r="K62" s="248"/>
      <c r="L62" s="247"/>
      <c r="M62" s="248"/>
      <c r="N62" s="248"/>
      <c r="O62" s="134"/>
      <c r="P62" s="134"/>
      <c r="Q62" s="134"/>
      <c r="R62" s="134"/>
      <c r="S62" s="134"/>
      <c r="T62" s="134"/>
      <c r="U62" s="134"/>
      <c r="V62" s="134"/>
      <c r="W62" s="134"/>
      <c r="X62" s="135"/>
      <c r="Y62" s="128"/>
      <c r="Z62" s="99"/>
      <c r="AA62" s="99"/>
      <c r="AB62" s="127"/>
      <c r="AC62" s="128"/>
      <c r="AD62" s="99"/>
      <c r="AE62" s="99"/>
      <c r="AF62" s="127"/>
    </row>
    <row r="63" spans="1:32" ht="18.75" customHeight="1" x14ac:dyDescent="0.15">
      <c r="A63" s="93"/>
      <c r="B63" s="92"/>
      <c r="C63" s="150"/>
      <c r="D63" s="223"/>
      <c r="E63" s="88"/>
      <c r="F63" s="223"/>
      <c r="G63" s="108"/>
      <c r="H63" s="154" t="s">
        <v>194</v>
      </c>
      <c r="I63" s="230" t="s">
        <v>6</v>
      </c>
      <c r="J63" s="113" t="s">
        <v>20</v>
      </c>
      <c r="K63" s="113"/>
      <c r="L63" s="115" t="s">
        <v>6</v>
      </c>
      <c r="M63" s="113" t="s">
        <v>21</v>
      </c>
      <c r="N63" s="113"/>
      <c r="O63" s="231" t="s">
        <v>6</v>
      </c>
      <c r="P63" s="113" t="s">
        <v>22</v>
      </c>
      <c r="Q63" s="122"/>
      <c r="R63" s="122"/>
      <c r="S63" s="122"/>
      <c r="T63" s="122"/>
      <c r="U63" s="122"/>
      <c r="V63" s="122"/>
      <c r="W63" s="122"/>
      <c r="X63" s="140"/>
      <c r="Y63" s="128"/>
      <c r="Z63" s="99"/>
      <c r="AA63" s="99"/>
      <c r="AB63" s="127"/>
      <c r="AC63" s="128"/>
      <c r="AD63" s="99"/>
      <c r="AE63" s="99"/>
      <c r="AF63" s="127"/>
    </row>
    <row r="64" spans="1:32" ht="18.75" customHeight="1" x14ac:dyDescent="0.15">
      <c r="A64" s="93"/>
      <c r="B64" s="92"/>
      <c r="C64" s="150"/>
      <c r="D64" s="223"/>
      <c r="E64" s="88"/>
      <c r="F64" s="223"/>
      <c r="G64" s="108"/>
      <c r="H64" s="154" t="s">
        <v>143</v>
      </c>
      <c r="I64" s="112" t="s">
        <v>6</v>
      </c>
      <c r="J64" s="113" t="s">
        <v>20</v>
      </c>
      <c r="K64" s="114"/>
      <c r="L64" s="115" t="s">
        <v>6</v>
      </c>
      <c r="M64" s="113" t="s">
        <v>24</v>
      </c>
      <c r="N64" s="122"/>
      <c r="O64" s="122"/>
      <c r="P64" s="122"/>
      <c r="Q64" s="122"/>
      <c r="R64" s="122"/>
      <c r="S64" s="122"/>
      <c r="T64" s="122"/>
      <c r="U64" s="122"/>
      <c r="V64" s="122"/>
      <c r="W64" s="122"/>
      <c r="X64" s="140"/>
      <c r="Y64" s="128"/>
      <c r="Z64" s="99"/>
      <c r="AA64" s="99"/>
      <c r="AB64" s="127"/>
      <c r="AC64" s="128"/>
      <c r="AD64" s="99"/>
      <c r="AE64" s="99"/>
      <c r="AF64" s="127"/>
    </row>
    <row r="65" spans="1:32" ht="18.75" customHeight="1" x14ac:dyDescent="0.15">
      <c r="A65" s="93"/>
      <c r="B65" s="92"/>
      <c r="C65" s="150"/>
      <c r="D65" s="223"/>
      <c r="E65" s="88"/>
      <c r="F65" s="223"/>
      <c r="G65" s="108"/>
      <c r="H65" s="139" t="s">
        <v>239</v>
      </c>
      <c r="I65" s="112" t="s">
        <v>6</v>
      </c>
      <c r="J65" s="113" t="s">
        <v>52</v>
      </c>
      <c r="K65" s="114"/>
      <c r="L65" s="130"/>
      <c r="M65" s="115" t="s">
        <v>6</v>
      </c>
      <c r="N65" s="113" t="s">
        <v>53</v>
      </c>
      <c r="O65" s="171"/>
      <c r="P65" s="171"/>
      <c r="Q65" s="171"/>
      <c r="R65" s="171"/>
      <c r="S65" s="171"/>
      <c r="T65" s="171"/>
      <c r="U65" s="171"/>
      <c r="V65" s="171"/>
      <c r="W65" s="171"/>
      <c r="X65" s="172"/>
      <c r="Y65" s="128"/>
      <c r="Z65" s="99"/>
      <c r="AA65" s="99"/>
      <c r="AB65" s="127"/>
      <c r="AC65" s="128"/>
      <c r="AD65" s="99"/>
      <c r="AE65" s="99"/>
      <c r="AF65" s="127"/>
    </row>
    <row r="66" spans="1:32" ht="18.75" customHeight="1" x14ac:dyDescent="0.15">
      <c r="A66" s="93"/>
      <c r="B66" s="92"/>
      <c r="C66" s="150"/>
      <c r="D66" s="223"/>
      <c r="E66" s="88"/>
      <c r="F66" s="223"/>
      <c r="G66" s="108"/>
      <c r="H66" s="154" t="s">
        <v>30</v>
      </c>
      <c r="I66" s="230" t="s">
        <v>6</v>
      </c>
      <c r="J66" s="113" t="s">
        <v>20</v>
      </c>
      <c r="K66" s="113"/>
      <c r="L66" s="115" t="s">
        <v>6</v>
      </c>
      <c r="M66" s="113" t="s">
        <v>21</v>
      </c>
      <c r="N66" s="113"/>
      <c r="O66" s="231" t="s">
        <v>6</v>
      </c>
      <c r="P66" s="113" t="s">
        <v>22</v>
      </c>
      <c r="Q66" s="122"/>
      <c r="R66" s="122"/>
      <c r="S66" s="122"/>
      <c r="T66" s="122"/>
      <c r="U66" s="122"/>
      <c r="V66" s="122"/>
      <c r="W66" s="122"/>
      <c r="X66" s="140"/>
      <c r="Y66" s="128"/>
      <c r="Z66" s="99"/>
      <c r="AA66" s="99"/>
      <c r="AB66" s="127"/>
      <c r="AC66" s="128"/>
      <c r="AD66" s="99"/>
      <c r="AE66" s="99"/>
      <c r="AF66" s="127"/>
    </row>
    <row r="67" spans="1:32" ht="18.75" customHeight="1" x14ac:dyDescent="0.15">
      <c r="A67" s="93"/>
      <c r="B67" s="92"/>
      <c r="C67" s="150"/>
      <c r="D67" s="163"/>
      <c r="E67" s="88"/>
      <c r="F67" s="223"/>
      <c r="G67" s="108"/>
      <c r="H67" s="111" t="s">
        <v>126</v>
      </c>
      <c r="I67" s="112" t="s">
        <v>6</v>
      </c>
      <c r="J67" s="113" t="s">
        <v>20</v>
      </c>
      <c r="K67" s="113"/>
      <c r="L67" s="115" t="s">
        <v>6</v>
      </c>
      <c r="M67" s="113" t="s">
        <v>21</v>
      </c>
      <c r="N67" s="113"/>
      <c r="O67" s="115" t="s">
        <v>6</v>
      </c>
      <c r="P67" s="113" t="s">
        <v>22</v>
      </c>
      <c r="Q67" s="114"/>
      <c r="R67" s="114"/>
      <c r="S67" s="114"/>
      <c r="T67" s="114"/>
      <c r="U67" s="114"/>
      <c r="V67" s="114"/>
      <c r="W67" s="114"/>
      <c r="X67" s="116"/>
      <c r="Y67" s="128"/>
      <c r="Z67" s="99"/>
      <c r="AA67" s="99"/>
      <c r="AB67" s="127"/>
      <c r="AC67" s="128"/>
      <c r="AD67" s="99"/>
      <c r="AE67" s="99"/>
      <c r="AF67" s="127"/>
    </row>
    <row r="68" spans="1:32" ht="18.75" customHeight="1" x14ac:dyDescent="0.15">
      <c r="A68" s="163" t="s">
        <v>6</v>
      </c>
      <c r="B68" s="92">
        <v>37</v>
      </c>
      <c r="C68" s="150" t="s">
        <v>234</v>
      </c>
      <c r="D68" s="163" t="s">
        <v>6</v>
      </c>
      <c r="E68" s="88" t="s">
        <v>99</v>
      </c>
      <c r="F68" s="223"/>
      <c r="G68" s="108"/>
      <c r="H68" s="131" t="s">
        <v>77</v>
      </c>
      <c r="I68" s="112" t="s">
        <v>6</v>
      </c>
      <c r="J68" s="113" t="s">
        <v>20</v>
      </c>
      <c r="K68" s="114"/>
      <c r="L68" s="115" t="s">
        <v>6</v>
      </c>
      <c r="M68" s="113" t="s">
        <v>24</v>
      </c>
      <c r="N68" s="122"/>
      <c r="O68" s="122"/>
      <c r="P68" s="122"/>
      <c r="Q68" s="122"/>
      <c r="R68" s="122"/>
      <c r="S68" s="122"/>
      <c r="T68" s="122"/>
      <c r="U68" s="122"/>
      <c r="V68" s="122"/>
      <c r="W68" s="122"/>
      <c r="X68" s="140"/>
      <c r="Y68" s="128"/>
      <c r="Z68" s="99"/>
      <c r="AA68" s="99"/>
      <c r="AB68" s="127"/>
      <c r="AC68" s="128"/>
      <c r="AD68" s="99"/>
      <c r="AE68" s="99"/>
      <c r="AF68" s="127"/>
    </row>
    <row r="69" spans="1:32" ht="18.75" customHeight="1" x14ac:dyDescent="0.15">
      <c r="A69" s="93"/>
      <c r="B69" s="92"/>
      <c r="C69" s="150" t="s">
        <v>200</v>
      </c>
      <c r="D69" s="163" t="s">
        <v>6</v>
      </c>
      <c r="E69" s="88" t="s">
        <v>98</v>
      </c>
      <c r="F69" s="223"/>
      <c r="G69" s="88"/>
      <c r="H69" s="111" t="s">
        <v>108</v>
      </c>
      <c r="I69" s="112" t="s">
        <v>6</v>
      </c>
      <c r="J69" s="113" t="s">
        <v>20</v>
      </c>
      <c r="K69" s="113"/>
      <c r="L69" s="115" t="s">
        <v>6</v>
      </c>
      <c r="M69" s="134" t="s">
        <v>24</v>
      </c>
      <c r="N69" s="113"/>
      <c r="O69" s="113"/>
      <c r="P69" s="113"/>
      <c r="Q69" s="114"/>
      <c r="R69" s="114"/>
      <c r="S69" s="114"/>
      <c r="T69" s="114"/>
      <c r="U69" s="114"/>
      <c r="V69" s="114"/>
      <c r="W69" s="114"/>
      <c r="X69" s="116"/>
      <c r="Y69" s="128"/>
      <c r="Z69" s="99"/>
      <c r="AA69" s="99"/>
      <c r="AB69" s="127"/>
      <c r="AC69" s="128"/>
      <c r="AD69" s="99"/>
      <c r="AE69" s="99"/>
      <c r="AF69" s="127"/>
    </row>
    <row r="70" spans="1:32" ht="18.75" customHeight="1" x14ac:dyDescent="0.15">
      <c r="A70" s="93"/>
      <c r="B70" s="92"/>
      <c r="C70" s="160"/>
      <c r="D70" s="163" t="s">
        <v>6</v>
      </c>
      <c r="E70" s="88" t="s">
        <v>201</v>
      </c>
      <c r="F70" s="223"/>
      <c r="G70" s="88"/>
      <c r="H70" s="111" t="s">
        <v>109</v>
      </c>
      <c r="I70" s="112" t="s">
        <v>6</v>
      </c>
      <c r="J70" s="113" t="s">
        <v>20</v>
      </c>
      <c r="K70" s="113"/>
      <c r="L70" s="115" t="s">
        <v>6</v>
      </c>
      <c r="M70" s="134" t="s">
        <v>24</v>
      </c>
      <c r="N70" s="113"/>
      <c r="O70" s="113"/>
      <c r="P70" s="113"/>
      <c r="Q70" s="114"/>
      <c r="R70" s="114"/>
      <c r="S70" s="114"/>
      <c r="T70" s="114"/>
      <c r="U70" s="114"/>
      <c r="V70" s="114"/>
      <c r="W70" s="114"/>
      <c r="X70" s="116"/>
      <c r="Y70" s="128"/>
      <c r="Z70" s="99"/>
      <c r="AA70" s="99"/>
      <c r="AB70" s="127"/>
      <c r="AC70" s="128"/>
      <c r="AD70" s="99"/>
      <c r="AE70" s="99"/>
      <c r="AF70" s="127"/>
    </row>
    <row r="71" spans="1:32" ht="18.75" customHeight="1" x14ac:dyDescent="0.15">
      <c r="A71" s="93"/>
      <c r="B71" s="92"/>
      <c r="C71" s="150"/>
      <c r="D71" s="163" t="s">
        <v>6</v>
      </c>
      <c r="E71" s="88" t="s">
        <v>202</v>
      </c>
      <c r="F71" s="223"/>
      <c r="G71" s="108"/>
      <c r="H71" s="155" t="s">
        <v>95</v>
      </c>
      <c r="I71" s="112" t="s">
        <v>6</v>
      </c>
      <c r="J71" s="113" t="s">
        <v>20</v>
      </c>
      <c r="K71" s="113"/>
      <c r="L71" s="115" t="s">
        <v>6</v>
      </c>
      <c r="M71" s="113" t="s">
        <v>21</v>
      </c>
      <c r="N71" s="113"/>
      <c r="O71" s="115" t="s">
        <v>6</v>
      </c>
      <c r="P71" s="113" t="s">
        <v>22</v>
      </c>
      <c r="Q71" s="171"/>
      <c r="R71" s="171"/>
      <c r="S71" s="171"/>
      <c r="T71" s="171"/>
      <c r="U71" s="117"/>
      <c r="V71" s="117"/>
      <c r="W71" s="117"/>
      <c r="X71" s="118"/>
      <c r="Y71" s="128"/>
      <c r="Z71" s="99"/>
      <c r="AA71" s="99"/>
      <c r="AB71" s="127"/>
      <c r="AC71" s="128"/>
      <c r="AD71" s="99"/>
      <c r="AE71" s="99"/>
      <c r="AF71" s="127"/>
    </row>
    <row r="72" spans="1:32" ht="18.75" customHeight="1" x14ac:dyDescent="0.15">
      <c r="A72" s="93"/>
      <c r="B72" s="92"/>
      <c r="C72" s="150"/>
      <c r="D72" s="223"/>
      <c r="E72" s="88"/>
      <c r="F72" s="223"/>
      <c r="G72" s="108"/>
      <c r="H72" s="154" t="s">
        <v>78</v>
      </c>
      <c r="I72" s="112" t="s">
        <v>6</v>
      </c>
      <c r="J72" s="113" t="s">
        <v>20</v>
      </c>
      <c r="K72" s="113"/>
      <c r="L72" s="115" t="s">
        <v>6</v>
      </c>
      <c r="M72" s="113" t="s">
        <v>79</v>
      </c>
      <c r="N72" s="113"/>
      <c r="O72" s="115" t="s">
        <v>6</v>
      </c>
      <c r="P72" s="113" t="s">
        <v>80</v>
      </c>
      <c r="Q72" s="122"/>
      <c r="R72" s="115" t="s">
        <v>6</v>
      </c>
      <c r="S72" s="113" t="s">
        <v>81</v>
      </c>
      <c r="T72" s="122"/>
      <c r="U72" s="122"/>
      <c r="V72" s="122"/>
      <c r="W72" s="122"/>
      <c r="X72" s="140"/>
      <c r="Y72" s="128"/>
      <c r="Z72" s="99"/>
      <c r="AA72" s="99"/>
      <c r="AB72" s="127"/>
      <c r="AC72" s="128"/>
      <c r="AD72" s="99"/>
      <c r="AE72" s="99"/>
      <c r="AF72" s="127"/>
    </row>
    <row r="73" spans="1:32" ht="18.75" customHeight="1" x14ac:dyDescent="0.15">
      <c r="A73" s="93"/>
      <c r="B73" s="92"/>
      <c r="C73" s="107"/>
      <c r="D73" s="91"/>
      <c r="E73" s="88"/>
      <c r="F73" s="223"/>
      <c r="G73" s="98"/>
      <c r="H73" s="234" t="s">
        <v>31</v>
      </c>
      <c r="I73" s="230" t="s">
        <v>6</v>
      </c>
      <c r="J73" s="133" t="s">
        <v>20</v>
      </c>
      <c r="K73" s="133"/>
      <c r="L73" s="176"/>
      <c r="M73" s="177"/>
      <c r="N73" s="177"/>
      <c r="O73" s="176"/>
      <c r="P73" s="177"/>
      <c r="Q73" s="178"/>
      <c r="R73" s="176"/>
      <c r="S73" s="177"/>
      <c r="T73" s="178"/>
      <c r="U73" s="231" t="s">
        <v>6</v>
      </c>
      <c r="V73" s="133" t="s">
        <v>32</v>
      </c>
      <c r="W73" s="117"/>
      <c r="X73" s="118"/>
      <c r="Y73" s="99"/>
      <c r="Z73" s="99"/>
      <c r="AA73" s="99"/>
      <c r="AB73" s="127"/>
      <c r="AC73" s="128"/>
      <c r="AD73" s="99"/>
      <c r="AE73" s="99"/>
      <c r="AF73" s="127"/>
    </row>
    <row r="74" spans="1:32" ht="18.75" customHeight="1" x14ac:dyDescent="0.15">
      <c r="A74" s="93"/>
      <c r="B74" s="92"/>
      <c r="C74" s="107"/>
      <c r="D74" s="91"/>
      <c r="E74" s="88"/>
      <c r="F74" s="223"/>
      <c r="G74" s="98"/>
      <c r="H74" s="234"/>
      <c r="I74" s="163" t="s">
        <v>6</v>
      </c>
      <c r="J74" s="2" t="s">
        <v>33</v>
      </c>
      <c r="K74" s="2"/>
      <c r="L74" s="124"/>
      <c r="M74" s="124" t="s">
        <v>6</v>
      </c>
      <c r="N74" s="2" t="s">
        <v>34</v>
      </c>
      <c r="O74" s="124"/>
      <c r="P74" s="124"/>
      <c r="Q74" s="124" t="s">
        <v>6</v>
      </c>
      <c r="R74" s="2" t="s">
        <v>35</v>
      </c>
      <c r="T74" s="2"/>
      <c r="U74" s="124" t="s">
        <v>6</v>
      </c>
      <c r="V74" s="2" t="s">
        <v>36</v>
      </c>
      <c r="W74" s="166"/>
      <c r="X74" s="167"/>
      <c r="Y74" s="99"/>
      <c r="Z74" s="99"/>
      <c r="AA74" s="99"/>
      <c r="AB74" s="127"/>
      <c r="AC74" s="128"/>
      <c r="AD74" s="99"/>
      <c r="AE74" s="99"/>
      <c r="AF74" s="127"/>
    </row>
    <row r="75" spans="1:32" ht="18.75" customHeight="1" x14ac:dyDescent="0.15">
      <c r="A75" s="93"/>
      <c r="B75" s="92"/>
      <c r="C75" s="107"/>
      <c r="D75" s="91"/>
      <c r="E75" s="88"/>
      <c r="F75" s="223"/>
      <c r="G75" s="98"/>
      <c r="H75" s="234"/>
      <c r="I75" s="163" t="s">
        <v>6</v>
      </c>
      <c r="J75" s="2" t="s">
        <v>37</v>
      </c>
      <c r="K75" s="2"/>
      <c r="L75" s="124"/>
      <c r="M75" s="124" t="s">
        <v>6</v>
      </c>
      <c r="N75" s="2" t="s">
        <v>38</v>
      </c>
      <c r="O75" s="124"/>
      <c r="P75" s="124"/>
      <c r="Q75" s="124" t="s">
        <v>6</v>
      </c>
      <c r="R75" s="2" t="s">
        <v>39</v>
      </c>
      <c r="T75" s="2"/>
      <c r="U75" s="124" t="s">
        <v>6</v>
      </c>
      <c r="V75" s="2" t="s">
        <v>40</v>
      </c>
      <c r="W75" s="166"/>
      <c r="X75" s="167"/>
      <c r="Y75" s="99"/>
      <c r="Z75" s="99"/>
      <c r="AA75" s="99"/>
      <c r="AB75" s="127"/>
      <c r="AC75" s="128"/>
      <c r="AD75" s="99"/>
      <c r="AE75" s="99"/>
      <c r="AF75" s="127"/>
    </row>
    <row r="76" spans="1:32" ht="18.75" customHeight="1" x14ac:dyDescent="0.15">
      <c r="A76" s="93"/>
      <c r="B76" s="92"/>
      <c r="C76" s="107"/>
      <c r="D76" s="91"/>
      <c r="E76" s="88"/>
      <c r="F76" s="223"/>
      <c r="G76" s="98"/>
      <c r="H76" s="234"/>
      <c r="I76" s="163" t="s">
        <v>6</v>
      </c>
      <c r="J76" s="2" t="s">
        <v>41</v>
      </c>
      <c r="K76" s="2"/>
      <c r="L76" s="124"/>
      <c r="M76" s="124" t="s">
        <v>6</v>
      </c>
      <c r="N76" s="2" t="s">
        <v>42</v>
      </c>
      <c r="O76" s="124"/>
      <c r="P76" s="124"/>
      <c r="Q76" s="124" t="s">
        <v>6</v>
      </c>
      <c r="R76" s="2" t="s">
        <v>43</v>
      </c>
      <c r="T76" s="2"/>
      <c r="U76" s="124" t="s">
        <v>6</v>
      </c>
      <c r="V76" s="2" t="s">
        <v>44</v>
      </c>
      <c r="W76" s="166"/>
      <c r="X76" s="167"/>
      <c r="Y76" s="99"/>
      <c r="Z76" s="99"/>
      <c r="AA76" s="99"/>
      <c r="AB76" s="127"/>
      <c r="AC76" s="128"/>
      <c r="AD76" s="99"/>
      <c r="AE76" s="99"/>
      <c r="AF76" s="127"/>
    </row>
    <row r="77" spans="1:32" ht="18.75" customHeight="1" x14ac:dyDescent="0.15">
      <c r="A77" s="93"/>
      <c r="B77" s="92"/>
      <c r="C77" s="107"/>
      <c r="D77" s="91"/>
      <c r="E77" s="88"/>
      <c r="F77" s="223"/>
      <c r="G77" s="98"/>
      <c r="H77" s="234"/>
      <c r="I77" s="163" t="s">
        <v>6</v>
      </c>
      <c r="J77" s="2" t="s">
        <v>45</v>
      </c>
      <c r="K77" s="2"/>
      <c r="L77" s="124"/>
      <c r="M77" s="124" t="s">
        <v>6</v>
      </c>
      <c r="N77" s="2" t="s">
        <v>46</v>
      </c>
      <c r="O77" s="124"/>
      <c r="P77" s="124"/>
      <c r="Q77" s="124" t="s">
        <v>6</v>
      </c>
      <c r="R77" s="2" t="s">
        <v>47</v>
      </c>
      <c r="T77" s="2"/>
      <c r="U77" s="124" t="s">
        <v>6</v>
      </c>
      <c r="V77" s="2" t="s">
        <v>48</v>
      </c>
      <c r="W77" s="166"/>
      <c r="X77" s="167"/>
      <c r="Y77" s="99"/>
      <c r="Z77" s="99"/>
      <c r="AA77" s="99"/>
      <c r="AB77" s="127"/>
      <c r="AC77" s="128"/>
      <c r="AD77" s="99"/>
      <c r="AE77" s="99"/>
      <c r="AF77" s="127"/>
    </row>
    <row r="78" spans="1:32" ht="18.75" customHeight="1" x14ac:dyDescent="0.15">
      <c r="A78" s="94"/>
      <c r="B78" s="221"/>
      <c r="C78" s="109"/>
      <c r="D78" s="89"/>
      <c r="E78" s="110"/>
      <c r="F78" s="225"/>
      <c r="G78" s="100"/>
      <c r="H78" s="235"/>
      <c r="I78" s="188" t="s">
        <v>6</v>
      </c>
      <c r="J78" s="86" t="s">
        <v>49</v>
      </c>
      <c r="K78" s="86"/>
      <c r="L78" s="185"/>
      <c r="M78" s="185"/>
      <c r="N78" s="86"/>
      <c r="O78" s="185"/>
      <c r="P78" s="185"/>
      <c r="Q78" s="185"/>
      <c r="R78" s="86"/>
      <c r="S78" s="8"/>
      <c r="T78" s="86"/>
      <c r="U78" s="185"/>
      <c r="V78" s="86"/>
      <c r="W78" s="186"/>
      <c r="X78" s="187"/>
      <c r="Y78" s="142"/>
      <c r="Z78" s="142"/>
      <c r="AA78" s="142"/>
      <c r="AB78" s="101"/>
      <c r="AC78" s="102"/>
      <c r="AD78" s="142"/>
      <c r="AE78" s="142"/>
      <c r="AF78" s="101"/>
    </row>
    <row r="79" spans="1:32" ht="18.75" customHeight="1" x14ac:dyDescent="0.15">
      <c r="A79" s="41"/>
      <c r="B79" s="232"/>
      <c r="C79" s="146"/>
      <c r="D79" s="222"/>
      <c r="E79" s="106"/>
      <c r="F79" s="157"/>
      <c r="G79" s="218"/>
      <c r="H79" s="195" t="s">
        <v>96</v>
      </c>
      <c r="I79" s="179" t="s">
        <v>6</v>
      </c>
      <c r="J79" s="137" t="s">
        <v>85</v>
      </c>
      <c r="K79" s="180"/>
      <c r="L79" s="138"/>
      <c r="M79" s="181" t="s">
        <v>6</v>
      </c>
      <c r="N79" s="137" t="s">
        <v>86</v>
      </c>
      <c r="O79" s="182"/>
      <c r="P79" s="182"/>
      <c r="Q79" s="182"/>
      <c r="R79" s="182"/>
      <c r="S79" s="182"/>
      <c r="T79" s="182"/>
      <c r="U79" s="182"/>
      <c r="V79" s="182"/>
      <c r="W79" s="182"/>
      <c r="X79" s="183"/>
      <c r="Y79" s="184" t="s">
        <v>6</v>
      </c>
      <c r="Z79" s="22" t="s">
        <v>15</v>
      </c>
      <c r="AA79" s="22"/>
      <c r="AB79" s="126"/>
      <c r="AC79" s="184" t="s">
        <v>6</v>
      </c>
      <c r="AD79" s="22" t="s">
        <v>15</v>
      </c>
      <c r="AE79" s="22"/>
      <c r="AF79" s="126"/>
    </row>
    <row r="80" spans="1:32" ht="18.75" customHeight="1" x14ac:dyDescent="0.15">
      <c r="A80" s="93"/>
      <c r="B80" s="92"/>
      <c r="C80" s="150"/>
      <c r="D80" s="223"/>
      <c r="E80" s="88"/>
      <c r="F80" s="158"/>
      <c r="G80" s="197"/>
      <c r="H80" s="154" t="s">
        <v>59</v>
      </c>
      <c r="I80" s="112" t="s">
        <v>6</v>
      </c>
      <c r="J80" s="113" t="s">
        <v>20</v>
      </c>
      <c r="K80" s="113"/>
      <c r="L80" s="130"/>
      <c r="M80" s="115" t="s">
        <v>6</v>
      </c>
      <c r="N80" s="113" t="s">
        <v>192</v>
      </c>
      <c r="O80" s="113"/>
      <c r="P80" s="130"/>
      <c r="Q80" s="114"/>
      <c r="R80" s="114"/>
      <c r="S80" s="114"/>
      <c r="T80" s="114"/>
      <c r="U80" s="114"/>
      <c r="V80" s="114"/>
      <c r="W80" s="114"/>
      <c r="X80" s="116"/>
      <c r="Y80" s="163" t="s">
        <v>6</v>
      </c>
      <c r="Z80" s="2" t="s">
        <v>16</v>
      </c>
      <c r="AA80" s="99"/>
      <c r="AB80" s="127"/>
      <c r="AC80" s="163" t="s">
        <v>6</v>
      </c>
      <c r="AD80" s="2" t="s">
        <v>16</v>
      </c>
      <c r="AE80" s="99"/>
      <c r="AF80" s="127"/>
    </row>
    <row r="81" spans="1:32" ht="19.5" customHeight="1" x14ac:dyDescent="0.15">
      <c r="A81" s="93"/>
      <c r="B81" s="92"/>
      <c r="C81" s="107"/>
      <c r="D81" s="91"/>
      <c r="E81" s="88"/>
      <c r="F81" s="223"/>
      <c r="G81" s="98"/>
      <c r="H81" s="129" t="s">
        <v>17</v>
      </c>
      <c r="I81" s="112" t="s">
        <v>6</v>
      </c>
      <c r="J81" s="113" t="s">
        <v>18</v>
      </c>
      <c r="K81" s="114"/>
      <c r="L81" s="130"/>
      <c r="M81" s="115" t="s">
        <v>6</v>
      </c>
      <c r="N81" s="113" t="s">
        <v>19</v>
      </c>
      <c r="O81" s="115"/>
      <c r="P81" s="113"/>
      <c r="Q81" s="171"/>
      <c r="R81" s="171"/>
      <c r="S81" s="171"/>
      <c r="T81" s="171"/>
      <c r="U81" s="171"/>
      <c r="V81" s="171"/>
      <c r="W81" s="171"/>
      <c r="X81" s="172"/>
      <c r="Y81" s="99"/>
      <c r="Z81" s="99"/>
      <c r="AA81" s="99"/>
      <c r="AB81" s="127"/>
      <c r="AC81" s="128"/>
      <c r="AD81" s="99"/>
      <c r="AE81" s="99"/>
      <c r="AF81" s="127"/>
    </row>
    <row r="82" spans="1:32" ht="19.5" customHeight="1" x14ac:dyDescent="0.15">
      <c r="A82" s="93"/>
      <c r="B82" s="92"/>
      <c r="C82" s="107"/>
      <c r="D82" s="91"/>
      <c r="E82" s="88"/>
      <c r="F82" s="223"/>
      <c r="G82" s="98"/>
      <c r="H82" s="129" t="s">
        <v>62</v>
      </c>
      <c r="I82" s="112" t="s">
        <v>6</v>
      </c>
      <c r="J82" s="113" t="s">
        <v>18</v>
      </c>
      <c r="K82" s="114"/>
      <c r="L82" s="130"/>
      <c r="M82" s="115" t="s">
        <v>6</v>
      </c>
      <c r="N82" s="113" t="s">
        <v>19</v>
      </c>
      <c r="O82" s="115"/>
      <c r="P82" s="113"/>
      <c r="Q82" s="171"/>
      <c r="R82" s="171"/>
      <c r="S82" s="171"/>
      <c r="T82" s="171"/>
      <c r="U82" s="171"/>
      <c r="V82" s="171"/>
      <c r="W82" s="171"/>
      <c r="X82" s="172"/>
      <c r="Y82" s="99"/>
      <c r="Z82" s="99"/>
      <c r="AA82" s="99"/>
      <c r="AB82" s="127"/>
      <c r="AC82" s="128"/>
      <c r="AD82" s="99"/>
      <c r="AE82" s="99"/>
      <c r="AF82" s="127"/>
    </row>
    <row r="83" spans="1:32" ht="18.75" customHeight="1" x14ac:dyDescent="0.15">
      <c r="A83" s="93"/>
      <c r="B83" s="92"/>
      <c r="C83" s="150"/>
      <c r="D83" s="223"/>
      <c r="E83" s="88"/>
      <c r="F83" s="158"/>
      <c r="G83" s="197"/>
      <c r="H83" s="255" t="s">
        <v>193</v>
      </c>
      <c r="I83" s="247" t="s">
        <v>6</v>
      </c>
      <c r="J83" s="248" t="s">
        <v>20</v>
      </c>
      <c r="K83" s="248"/>
      <c r="L83" s="247" t="s">
        <v>6</v>
      </c>
      <c r="M83" s="248" t="s">
        <v>24</v>
      </c>
      <c r="N83" s="248"/>
      <c r="O83" s="133"/>
      <c r="P83" s="133"/>
      <c r="Q83" s="133"/>
      <c r="R83" s="133"/>
      <c r="S83" s="133"/>
      <c r="T83" s="133"/>
      <c r="U83" s="133"/>
      <c r="V83" s="133"/>
      <c r="W83" s="133"/>
      <c r="X83" s="136"/>
      <c r="Y83" s="128"/>
      <c r="Z83" s="99"/>
      <c r="AA83" s="99"/>
      <c r="AB83" s="127"/>
      <c r="AC83" s="128"/>
      <c r="AD83" s="99"/>
      <c r="AE83" s="99"/>
      <c r="AF83" s="127"/>
    </row>
    <row r="84" spans="1:32" ht="18.75" customHeight="1" x14ac:dyDescent="0.15">
      <c r="A84" s="93"/>
      <c r="B84" s="92"/>
      <c r="C84" s="160"/>
      <c r="D84" s="161"/>
      <c r="E84" s="88"/>
      <c r="F84" s="158"/>
      <c r="G84" s="197"/>
      <c r="H84" s="255"/>
      <c r="I84" s="247"/>
      <c r="J84" s="248"/>
      <c r="K84" s="248"/>
      <c r="L84" s="247"/>
      <c r="M84" s="248"/>
      <c r="N84" s="248"/>
      <c r="O84" s="134"/>
      <c r="P84" s="134"/>
      <c r="Q84" s="134"/>
      <c r="R84" s="134"/>
      <c r="S84" s="134"/>
      <c r="T84" s="134"/>
      <c r="U84" s="134"/>
      <c r="V84" s="134"/>
      <c r="W84" s="134"/>
      <c r="X84" s="135"/>
      <c r="Y84" s="128"/>
      <c r="Z84" s="99"/>
      <c r="AA84" s="99"/>
      <c r="AB84" s="127"/>
      <c r="AC84" s="128"/>
      <c r="AD84" s="99"/>
      <c r="AE84" s="99"/>
      <c r="AF84" s="127"/>
    </row>
    <row r="85" spans="1:32" ht="18.75" customHeight="1" x14ac:dyDescent="0.15">
      <c r="A85" s="93"/>
      <c r="B85" s="92"/>
      <c r="C85" s="160"/>
      <c r="D85" s="161"/>
      <c r="E85" s="88"/>
      <c r="F85" s="158"/>
      <c r="G85" s="197"/>
      <c r="H85" s="154" t="s">
        <v>194</v>
      </c>
      <c r="I85" s="230" t="s">
        <v>6</v>
      </c>
      <c r="J85" s="113" t="s">
        <v>20</v>
      </c>
      <c r="K85" s="113"/>
      <c r="L85" s="115" t="s">
        <v>6</v>
      </c>
      <c r="M85" s="113" t="s">
        <v>21</v>
      </c>
      <c r="N85" s="113"/>
      <c r="O85" s="231" t="s">
        <v>6</v>
      </c>
      <c r="P85" s="113" t="s">
        <v>22</v>
      </c>
      <c r="Q85" s="122"/>
      <c r="R85" s="122"/>
      <c r="S85" s="122"/>
      <c r="T85" s="122"/>
      <c r="U85" s="122"/>
      <c r="V85" s="122"/>
      <c r="W85" s="122"/>
      <c r="X85" s="140"/>
      <c r="Y85" s="128"/>
      <c r="Z85" s="99"/>
      <c r="AA85" s="99"/>
      <c r="AB85" s="127"/>
      <c r="AC85" s="128"/>
      <c r="AD85" s="99"/>
      <c r="AE85" s="99"/>
      <c r="AF85" s="127"/>
    </row>
    <row r="86" spans="1:32" ht="18.75" customHeight="1" x14ac:dyDescent="0.15">
      <c r="A86" s="93"/>
      <c r="B86" s="92"/>
      <c r="C86" s="160"/>
      <c r="D86" s="161"/>
      <c r="E86" s="88"/>
      <c r="F86" s="158"/>
      <c r="G86" s="197"/>
      <c r="H86" s="154" t="s">
        <v>143</v>
      </c>
      <c r="I86" s="112" t="s">
        <v>6</v>
      </c>
      <c r="J86" s="113" t="s">
        <v>20</v>
      </c>
      <c r="K86" s="114"/>
      <c r="L86" s="115" t="s">
        <v>6</v>
      </c>
      <c r="M86" s="113" t="s">
        <v>24</v>
      </c>
      <c r="N86" s="122"/>
      <c r="O86" s="122"/>
      <c r="P86" s="122"/>
      <c r="Q86" s="122"/>
      <c r="R86" s="122"/>
      <c r="S86" s="122"/>
      <c r="T86" s="122"/>
      <c r="U86" s="122"/>
      <c r="V86" s="122"/>
      <c r="W86" s="122"/>
      <c r="X86" s="140"/>
      <c r="Y86" s="128"/>
      <c r="Z86" s="99"/>
      <c r="AA86" s="99"/>
      <c r="AB86" s="127"/>
      <c r="AC86" s="128"/>
      <c r="AD86" s="99"/>
      <c r="AE86" s="99"/>
      <c r="AF86" s="127"/>
    </row>
    <row r="87" spans="1:32" ht="18.75" customHeight="1" x14ac:dyDescent="0.15">
      <c r="A87" s="93"/>
      <c r="B87" s="92"/>
      <c r="C87" s="160"/>
      <c r="D87" s="161"/>
      <c r="E87" s="88"/>
      <c r="F87" s="223"/>
      <c r="G87" s="88"/>
      <c r="H87" s="111" t="s">
        <v>108</v>
      </c>
      <c r="I87" s="112" t="s">
        <v>6</v>
      </c>
      <c r="J87" s="113" t="s">
        <v>20</v>
      </c>
      <c r="K87" s="113"/>
      <c r="L87" s="115" t="s">
        <v>6</v>
      </c>
      <c r="M87" s="134" t="s">
        <v>24</v>
      </c>
      <c r="N87" s="113"/>
      <c r="O87" s="113"/>
      <c r="P87" s="113"/>
      <c r="Q87" s="114"/>
      <c r="R87" s="114"/>
      <c r="S87" s="114"/>
      <c r="T87" s="114"/>
      <c r="U87" s="114"/>
      <c r="V87" s="114"/>
      <c r="W87" s="114"/>
      <c r="X87" s="116"/>
      <c r="Y87" s="128"/>
      <c r="Z87" s="99"/>
      <c r="AA87" s="99"/>
      <c r="AB87" s="127"/>
      <c r="AC87" s="128"/>
      <c r="AD87" s="99"/>
      <c r="AE87" s="99"/>
      <c r="AF87" s="127"/>
    </row>
    <row r="88" spans="1:32" ht="18.75" customHeight="1" x14ac:dyDescent="0.15">
      <c r="A88" s="93"/>
      <c r="B88" s="92"/>
      <c r="C88" s="150" t="s">
        <v>234</v>
      </c>
      <c r="D88" s="163" t="s">
        <v>6</v>
      </c>
      <c r="E88" s="88" t="s">
        <v>99</v>
      </c>
      <c r="F88" s="223"/>
      <c r="G88" s="88"/>
      <c r="H88" s="111" t="s">
        <v>109</v>
      </c>
      <c r="I88" s="112" t="s">
        <v>6</v>
      </c>
      <c r="J88" s="113" t="s">
        <v>20</v>
      </c>
      <c r="K88" s="113"/>
      <c r="L88" s="115" t="s">
        <v>6</v>
      </c>
      <c r="M88" s="134" t="s">
        <v>24</v>
      </c>
      <c r="N88" s="113"/>
      <c r="O88" s="113"/>
      <c r="P88" s="113"/>
      <c r="Q88" s="114"/>
      <c r="R88" s="114"/>
      <c r="S88" s="114"/>
      <c r="T88" s="114"/>
      <c r="U88" s="114"/>
      <c r="V88" s="114"/>
      <c r="W88" s="114"/>
      <c r="X88" s="116"/>
      <c r="Y88" s="128"/>
      <c r="Z88" s="99"/>
      <c r="AA88" s="99"/>
      <c r="AB88" s="127"/>
      <c r="AC88" s="128"/>
      <c r="AD88" s="99"/>
      <c r="AE88" s="99"/>
      <c r="AF88" s="127"/>
    </row>
    <row r="89" spans="1:32" ht="18.75" customHeight="1" x14ac:dyDescent="0.15">
      <c r="A89" s="163" t="s">
        <v>6</v>
      </c>
      <c r="B89" s="92">
        <v>39</v>
      </c>
      <c r="C89" s="150" t="s">
        <v>200</v>
      </c>
      <c r="D89" s="163" t="s">
        <v>6</v>
      </c>
      <c r="E89" s="88" t="s">
        <v>98</v>
      </c>
      <c r="F89" s="158"/>
      <c r="G89" s="197"/>
      <c r="H89" s="155" t="s">
        <v>95</v>
      </c>
      <c r="I89" s="112" t="s">
        <v>6</v>
      </c>
      <c r="J89" s="113" t="s">
        <v>20</v>
      </c>
      <c r="K89" s="113"/>
      <c r="L89" s="115" t="s">
        <v>6</v>
      </c>
      <c r="M89" s="113" t="s">
        <v>21</v>
      </c>
      <c r="N89" s="113"/>
      <c r="O89" s="115" t="s">
        <v>6</v>
      </c>
      <c r="P89" s="113" t="s">
        <v>22</v>
      </c>
      <c r="Q89" s="171"/>
      <c r="R89" s="171"/>
      <c r="S89" s="171"/>
      <c r="T89" s="171"/>
      <c r="U89" s="117"/>
      <c r="V89" s="117"/>
      <c r="W89" s="117"/>
      <c r="X89" s="118"/>
      <c r="Y89" s="128"/>
      <c r="Z89" s="99"/>
      <c r="AA89" s="99"/>
      <c r="AB89" s="127"/>
      <c r="AC89" s="128"/>
      <c r="AD89" s="99"/>
      <c r="AE89" s="99"/>
      <c r="AF89" s="127"/>
    </row>
    <row r="90" spans="1:32" ht="18.75" customHeight="1" x14ac:dyDescent="0.15">
      <c r="A90" s="93"/>
      <c r="B90" s="92"/>
      <c r="C90" s="150" t="s">
        <v>191</v>
      </c>
      <c r="D90" s="163" t="s">
        <v>6</v>
      </c>
      <c r="E90" s="88" t="s">
        <v>201</v>
      </c>
      <c r="F90" s="158"/>
      <c r="G90" s="197"/>
      <c r="H90" s="154" t="s">
        <v>78</v>
      </c>
      <c r="I90" s="112" t="s">
        <v>6</v>
      </c>
      <c r="J90" s="113" t="s">
        <v>20</v>
      </c>
      <c r="K90" s="113"/>
      <c r="L90" s="115" t="s">
        <v>6</v>
      </c>
      <c r="M90" s="113" t="s">
        <v>79</v>
      </c>
      <c r="N90" s="113"/>
      <c r="O90" s="115" t="s">
        <v>6</v>
      </c>
      <c r="P90" s="113" t="s">
        <v>80</v>
      </c>
      <c r="Q90" s="122"/>
      <c r="R90" s="115" t="s">
        <v>6</v>
      </c>
      <c r="S90" s="113" t="s">
        <v>81</v>
      </c>
      <c r="T90" s="122"/>
      <c r="U90" s="122"/>
      <c r="V90" s="122"/>
      <c r="W90" s="122"/>
      <c r="X90" s="140"/>
      <c r="Y90" s="128"/>
      <c r="Z90" s="99"/>
      <c r="AA90" s="99"/>
      <c r="AB90" s="127"/>
      <c r="AC90" s="128"/>
      <c r="AD90" s="99"/>
      <c r="AE90" s="99"/>
      <c r="AF90" s="127"/>
    </row>
    <row r="91" spans="1:32" ht="18.75" customHeight="1" x14ac:dyDescent="0.15">
      <c r="A91" s="93"/>
      <c r="B91" s="92"/>
      <c r="C91" s="107"/>
      <c r="D91" s="163" t="s">
        <v>6</v>
      </c>
      <c r="E91" s="88" t="s">
        <v>202</v>
      </c>
      <c r="F91" s="223"/>
      <c r="G91" s="98"/>
      <c r="H91" s="234" t="s">
        <v>31</v>
      </c>
      <c r="I91" s="230" t="s">
        <v>6</v>
      </c>
      <c r="J91" s="133" t="s">
        <v>20</v>
      </c>
      <c r="K91" s="133"/>
      <c r="L91" s="176"/>
      <c r="M91" s="177"/>
      <c r="N91" s="177"/>
      <c r="O91" s="176"/>
      <c r="P91" s="177"/>
      <c r="Q91" s="178"/>
      <c r="R91" s="176"/>
      <c r="S91" s="177"/>
      <c r="T91" s="178"/>
      <c r="U91" s="231" t="s">
        <v>6</v>
      </c>
      <c r="V91" s="133" t="s">
        <v>32</v>
      </c>
      <c r="W91" s="117"/>
      <c r="X91" s="118"/>
      <c r="Y91" s="99"/>
      <c r="Z91" s="99"/>
      <c r="AA91" s="99"/>
      <c r="AB91" s="127"/>
      <c r="AC91" s="128"/>
      <c r="AD91" s="99"/>
      <c r="AE91" s="99"/>
      <c r="AF91" s="127"/>
    </row>
    <row r="92" spans="1:32" ht="18.75" customHeight="1" x14ac:dyDescent="0.15">
      <c r="A92" s="93"/>
      <c r="B92" s="92"/>
      <c r="C92" s="107"/>
      <c r="D92" s="91"/>
      <c r="E92" s="88"/>
      <c r="F92" s="223"/>
      <c r="G92" s="98"/>
      <c r="H92" s="234"/>
      <c r="I92" s="163" t="s">
        <v>6</v>
      </c>
      <c r="J92" s="2" t="s">
        <v>33</v>
      </c>
      <c r="K92" s="2"/>
      <c r="L92" s="124"/>
      <c r="M92" s="124" t="s">
        <v>6</v>
      </c>
      <c r="N92" s="2" t="s">
        <v>34</v>
      </c>
      <c r="O92" s="124"/>
      <c r="P92" s="124"/>
      <c r="Q92" s="124" t="s">
        <v>6</v>
      </c>
      <c r="R92" s="2" t="s">
        <v>35</v>
      </c>
      <c r="T92" s="2"/>
      <c r="U92" s="124" t="s">
        <v>6</v>
      </c>
      <c r="V92" s="2" t="s">
        <v>36</v>
      </c>
      <c r="W92" s="166"/>
      <c r="X92" s="167"/>
      <c r="Y92" s="99"/>
      <c r="Z92" s="99"/>
      <c r="AA92" s="99"/>
      <c r="AB92" s="127"/>
      <c r="AC92" s="128"/>
      <c r="AD92" s="99"/>
      <c r="AE92" s="99"/>
      <c r="AF92" s="127"/>
    </row>
    <row r="93" spans="1:32" ht="18.75" customHeight="1" x14ac:dyDescent="0.15">
      <c r="A93" s="93"/>
      <c r="B93" s="92"/>
      <c r="C93" s="107"/>
      <c r="D93" s="91"/>
      <c r="E93" s="88"/>
      <c r="F93" s="223"/>
      <c r="G93" s="98"/>
      <c r="H93" s="234"/>
      <c r="I93" s="163" t="s">
        <v>6</v>
      </c>
      <c r="J93" s="2" t="s">
        <v>37</v>
      </c>
      <c r="K93" s="2"/>
      <c r="L93" s="124"/>
      <c r="M93" s="124" t="s">
        <v>6</v>
      </c>
      <c r="N93" s="2" t="s">
        <v>38</v>
      </c>
      <c r="O93" s="124"/>
      <c r="P93" s="124"/>
      <c r="Q93" s="124" t="s">
        <v>6</v>
      </c>
      <c r="R93" s="2" t="s">
        <v>39</v>
      </c>
      <c r="T93" s="2"/>
      <c r="U93" s="124" t="s">
        <v>6</v>
      </c>
      <c r="V93" s="2" t="s">
        <v>40</v>
      </c>
      <c r="W93" s="166"/>
      <c r="X93" s="167"/>
      <c r="Y93" s="99"/>
      <c r="Z93" s="99"/>
      <c r="AA93" s="99"/>
      <c r="AB93" s="127"/>
      <c r="AC93" s="128"/>
      <c r="AD93" s="99"/>
      <c r="AE93" s="99"/>
      <c r="AF93" s="127"/>
    </row>
    <row r="94" spans="1:32" ht="18.75" customHeight="1" x14ac:dyDescent="0.15">
      <c r="A94" s="93"/>
      <c r="B94" s="92"/>
      <c r="C94" s="107"/>
      <c r="D94" s="91"/>
      <c r="E94" s="88"/>
      <c r="F94" s="223"/>
      <c r="G94" s="98"/>
      <c r="H94" s="234"/>
      <c r="I94" s="163" t="s">
        <v>6</v>
      </c>
      <c r="J94" s="2" t="s">
        <v>41</v>
      </c>
      <c r="K94" s="2"/>
      <c r="L94" s="124"/>
      <c r="M94" s="124" t="s">
        <v>6</v>
      </c>
      <c r="N94" s="2" t="s">
        <v>42</v>
      </c>
      <c r="O94" s="124"/>
      <c r="P94" s="124"/>
      <c r="Q94" s="124" t="s">
        <v>6</v>
      </c>
      <c r="R94" s="2" t="s">
        <v>43</v>
      </c>
      <c r="T94" s="2"/>
      <c r="U94" s="124" t="s">
        <v>6</v>
      </c>
      <c r="V94" s="2" t="s">
        <v>44</v>
      </c>
      <c r="W94" s="166"/>
      <c r="X94" s="167"/>
      <c r="Y94" s="99"/>
      <c r="Z94" s="99"/>
      <c r="AA94" s="99"/>
      <c r="AB94" s="127"/>
      <c r="AC94" s="128"/>
      <c r="AD94" s="99"/>
      <c r="AE94" s="99"/>
      <c r="AF94" s="127"/>
    </row>
    <row r="95" spans="1:32" ht="18.75" customHeight="1" x14ac:dyDescent="0.15">
      <c r="A95" s="93"/>
      <c r="B95" s="92"/>
      <c r="C95" s="107"/>
      <c r="D95" s="91"/>
      <c r="E95" s="88"/>
      <c r="F95" s="223"/>
      <c r="G95" s="98"/>
      <c r="H95" s="234"/>
      <c r="I95" s="163" t="s">
        <v>6</v>
      </c>
      <c r="J95" s="2" t="s">
        <v>45</v>
      </c>
      <c r="K95" s="2"/>
      <c r="L95" s="124"/>
      <c r="M95" s="124" t="s">
        <v>6</v>
      </c>
      <c r="N95" s="2" t="s">
        <v>46</v>
      </c>
      <c r="O95" s="124"/>
      <c r="P95" s="124"/>
      <c r="Q95" s="124" t="s">
        <v>6</v>
      </c>
      <c r="R95" s="2" t="s">
        <v>47</v>
      </c>
      <c r="T95" s="2"/>
      <c r="U95" s="124" t="s">
        <v>6</v>
      </c>
      <c r="V95" s="2" t="s">
        <v>48</v>
      </c>
      <c r="W95" s="166"/>
      <c r="X95" s="167"/>
      <c r="Y95" s="99"/>
      <c r="Z95" s="99"/>
      <c r="AA95" s="99"/>
      <c r="AB95" s="127"/>
      <c r="AC95" s="128"/>
      <c r="AD95" s="99"/>
      <c r="AE95" s="99"/>
      <c r="AF95" s="127"/>
    </row>
    <row r="96" spans="1:32" ht="18.75" customHeight="1" x14ac:dyDescent="0.15">
      <c r="A96" s="94"/>
      <c r="B96" s="221"/>
      <c r="C96" s="109"/>
      <c r="D96" s="89"/>
      <c r="E96" s="110"/>
      <c r="F96" s="225"/>
      <c r="G96" s="100"/>
      <c r="H96" s="235"/>
      <c r="I96" s="188" t="s">
        <v>6</v>
      </c>
      <c r="J96" s="86" t="s">
        <v>49</v>
      </c>
      <c r="K96" s="86"/>
      <c r="L96" s="185"/>
      <c r="M96" s="185"/>
      <c r="N96" s="86"/>
      <c r="O96" s="185"/>
      <c r="P96" s="185"/>
      <c r="Q96" s="185"/>
      <c r="R96" s="86"/>
      <c r="S96" s="8"/>
      <c r="T96" s="86"/>
      <c r="U96" s="185"/>
      <c r="V96" s="86"/>
      <c r="W96" s="186"/>
      <c r="X96" s="187"/>
      <c r="Y96" s="142"/>
      <c r="Z96" s="142"/>
      <c r="AA96" s="142"/>
      <c r="AB96" s="101"/>
      <c r="AC96" s="102"/>
      <c r="AD96" s="142"/>
      <c r="AE96" s="142"/>
      <c r="AF96" s="101"/>
    </row>
  </sheetData>
  <mergeCells count="36">
    <mergeCell ref="A8:C9"/>
    <mergeCell ref="H8:H9"/>
    <mergeCell ref="Y8:AB9"/>
    <mergeCell ref="AC8:AF9"/>
    <mergeCell ref="A3:AF3"/>
    <mergeCell ref="S5:V5"/>
    <mergeCell ref="A7:C7"/>
    <mergeCell ref="D7:E7"/>
    <mergeCell ref="F7:G7"/>
    <mergeCell ref="H7:X7"/>
    <mergeCell ref="Y7:AB7"/>
    <mergeCell ref="AC7:AF7"/>
    <mergeCell ref="L40:L41"/>
    <mergeCell ref="M40:N41"/>
    <mergeCell ref="H15:H16"/>
    <mergeCell ref="I15:I16"/>
    <mergeCell ref="J15:K16"/>
    <mergeCell ref="L15:L16"/>
    <mergeCell ref="M15:N16"/>
    <mergeCell ref="H50:H55"/>
    <mergeCell ref="H30:H35"/>
    <mergeCell ref="H40:H41"/>
    <mergeCell ref="I40:I41"/>
    <mergeCell ref="J40:K41"/>
    <mergeCell ref="M83:N84"/>
    <mergeCell ref="H91:H96"/>
    <mergeCell ref="H61:H62"/>
    <mergeCell ref="I61:I62"/>
    <mergeCell ref="J61:K62"/>
    <mergeCell ref="L61:L62"/>
    <mergeCell ref="H83:H84"/>
    <mergeCell ref="I83:I84"/>
    <mergeCell ref="J83:K84"/>
    <mergeCell ref="L83:L84"/>
    <mergeCell ref="M61:N62"/>
    <mergeCell ref="H73:H78"/>
  </mergeCells>
  <phoneticPr fontId="1"/>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formula1>"□,■"</formula1>
    </dataValidation>
  </dataValidations>
  <pageMargins left="0.7" right="0.7" top="0.75" bottom="0.75" header="0.3" footer="0.3"/>
  <pageSetup paperSize="9" scale="49" fitToHeight="0" orientation="landscape" r:id="rId1"/>
  <rowBreaks count="1" manualBreakCount="1">
    <brk id="35"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49"/>
  <sheetViews>
    <sheetView view="pageBreakPreview" zoomScale="80" zoomScaleNormal="100" zoomScaleSheetLayoutView="80" workbookViewId="0">
      <selection activeCell="H24" sqref="H24"/>
    </sheetView>
  </sheetViews>
  <sheetFormatPr defaultRowHeight="13.5" x14ac:dyDescent="0.15"/>
  <cols>
    <col min="1" max="2" width="4.25" style="226" customWidth="1"/>
    <col min="3" max="3" width="25" style="1" customWidth="1"/>
    <col min="4" max="4" width="4.875" style="1" customWidth="1"/>
    <col min="5" max="5" width="41.625" style="1" customWidth="1"/>
    <col min="6" max="6" width="4.875" style="1" customWidth="1"/>
    <col min="7" max="7" width="19.625" style="16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191" t="s">
        <v>149</v>
      </c>
      <c r="B2" s="191"/>
    </row>
    <row r="3" spans="1:32" ht="20.25" customHeight="1" x14ac:dyDescent="0.15">
      <c r="A3" s="249" t="s">
        <v>150</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row>
    <row r="4" spans="1:32" ht="20.25" customHeight="1" x14ac:dyDescent="0.15"/>
    <row r="5" spans="1:32" ht="30" customHeight="1" x14ac:dyDescent="0.15">
      <c r="J5" s="226"/>
      <c r="K5" s="226"/>
      <c r="L5" s="226"/>
      <c r="M5" s="226"/>
      <c r="N5" s="226"/>
      <c r="O5" s="226"/>
      <c r="P5" s="226"/>
      <c r="Q5" s="226"/>
      <c r="R5" s="226"/>
      <c r="S5" s="238" t="s">
        <v>151</v>
      </c>
      <c r="T5" s="238"/>
      <c r="U5" s="238"/>
      <c r="V5" s="238"/>
      <c r="W5" s="123"/>
      <c r="X5" s="96"/>
      <c r="Y5" s="96"/>
      <c r="Z5" s="96"/>
      <c r="AA5" s="96"/>
      <c r="AB5" s="96"/>
      <c r="AC5" s="96"/>
      <c r="AD5" s="96"/>
      <c r="AE5" s="96"/>
      <c r="AF5" s="219"/>
    </row>
    <row r="6" spans="1:32" ht="20.25" customHeight="1" x14ac:dyDescent="0.15"/>
    <row r="7" spans="1:32" ht="18" customHeight="1" x14ac:dyDescent="0.15">
      <c r="A7" s="238" t="s">
        <v>133</v>
      </c>
      <c r="B7" s="238"/>
      <c r="C7" s="238"/>
      <c r="D7" s="238" t="s">
        <v>0</v>
      </c>
      <c r="E7" s="238"/>
      <c r="F7" s="250" t="s">
        <v>1</v>
      </c>
      <c r="G7" s="250"/>
      <c r="H7" s="238" t="s">
        <v>138</v>
      </c>
      <c r="I7" s="238"/>
      <c r="J7" s="238"/>
      <c r="K7" s="238"/>
      <c r="L7" s="238"/>
      <c r="M7" s="238"/>
      <c r="N7" s="238"/>
      <c r="O7" s="238"/>
      <c r="P7" s="238"/>
      <c r="Q7" s="238"/>
      <c r="R7" s="238"/>
      <c r="S7" s="238"/>
      <c r="T7" s="238"/>
      <c r="U7" s="238"/>
      <c r="V7" s="238"/>
      <c r="W7" s="238"/>
      <c r="X7" s="238"/>
      <c r="Y7" s="238" t="s">
        <v>2</v>
      </c>
      <c r="Z7" s="238"/>
      <c r="AA7" s="238"/>
      <c r="AB7" s="238"/>
      <c r="AC7" s="238" t="s">
        <v>3</v>
      </c>
      <c r="AD7" s="238"/>
      <c r="AE7" s="238"/>
      <c r="AF7" s="239"/>
    </row>
    <row r="8" spans="1:32" ht="18.75" customHeight="1" x14ac:dyDescent="0.15">
      <c r="A8" s="236" t="s">
        <v>4</v>
      </c>
      <c r="B8" s="236"/>
      <c r="C8" s="237"/>
      <c r="D8" s="228"/>
      <c r="E8" s="4"/>
      <c r="F8" s="6"/>
      <c r="G8" s="189"/>
      <c r="H8" s="240" t="s">
        <v>5</v>
      </c>
      <c r="I8" s="164" t="s">
        <v>6</v>
      </c>
      <c r="J8" s="22" t="s">
        <v>7</v>
      </c>
      <c r="K8" s="97"/>
      <c r="L8" s="97"/>
      <c r="M8" s="233" t="s">
        <v>6</v>
      </c>
      <c r="N8" s="22" t="s">
        <v>8</v>
      </c>
      <c r="O8" s="97"/>
      <c r="P8" s="97"/>
      <c r="Q8" s="164" t="s">
        <v>6</v>
      </c>
      <c r="R8" s="22" t="s">
        <v>9</v>
      </c>
      <c r="S8" s="97"/>
      <c r="T8" s="97"/>
      <c r="U8" s="164" t="s">
        <v>6</v>
      </c>
      <c r="V8" s="22" t="s">
        <v>10</v>
      </c>
      <c r="W8" s="97"/>
      <c r="X8" s="106"/>
      <c r="Y8" s="242"/>
      <c r="Z8" s="242"/>
      <c r="AA8" s="242"/>
      <c r="AB8" s="242"/>
      <c r="AC8" s="242"/>
      <c r="AD8" s="242"/>
      <c r="AE8" s="242"/>
      <c r="AF8" s="244"/>
    </row>
    <row r="9" spans="1:32" ht="18.75" customHeight="1" x14ac:dyDescent="0.15">
      <c r="A9" s="238"/>
      <c r="B9" s="238"/>
      <c r="C9" s="239"/>
      <c r="D9" s="220"/>
      <c r="E9" s="104"/>
      <c r="F9" s="89"/>
      <c r="G9" s="187"/>
      <c r="H9" s="241"/>
      <c r="I9" s="188" t="s">
        <v>6</v>
      </c>
      <c r="J9" s="86" t="s">
        <v>11</v>
      </c>
      <c r="K9" s="162"/>
      <c r="L9" s="162"/>
      <c r="M9" s="185" t="s">
        <v>6</v>
      </c>
      <c r="N9" s="86" t="s">
        <v>12</v>
      </c>
      <c r="O9" s="162"/>
      <c r="P9" s="162"/>
      <c r="Q9" s="185" t="s">
        <v>6</v>
      </c>
      <c r="R9" s="86" t="s">
        <v>13</v>
      </c>
      <c r="S9" s="162"/>
      <c r="T9" s="162"/>
      <c r="U9" s="185" t="s">
        <v>6</v>
      </c>
      <c r="V9" s="86" t="s">
        <v>14</v>
      </c>
      <c r="W9" s="162"/>
      <c r="X9" s="110"/>
      <c r="Y9" s="243"/>
      <c r="Z9" s="243"/>
      <c r="AA9" s="243"/>
      <c r="AB9" s="243"/>
      <c r="AC9" s="243"/>
      <c r="AD9" s="243"/>
      <c r="AE9" s="243"/>
      <c r="AF9" s="245"/>
    </row>
    <row r="10" spans="1:32" ht="18.75" customHeight="1" x14ac:dyDescent="0.15">
      <c r="A10" s="41"/>
      <c r="B10" s="232"/>
      <c r="C10" s="146"/>
      <c r="D10" s="222"/>
      <c r="E10" s="106"/>
      <c r="F10" s="222"/>
      <c r="G10" s="165"/>
      <c r="H10" s="195" t="s">
        <v>59</v>
      </c>
      <c r="I10" s="179" t="s">
        <v>6</v>
      </c>
      <c r="J10" s="137" t="s">
        <v>20</v>
      </c>
      <c r="K10" s="137"/>
      <c r="L10" s="138"/>
      <c r="M10" s="181" t="s">
        <v>6</v>
      </c>
      <c r="N10" s="137" t="s">
        <v>60</v>
      </c>
      <c r="O10" s="137"/>
      <c r="P10" s="138"/>
      <c r="Q10" s="181" t="s">
        <v>6</v>
      </c>
      <c r="R10" s="148" t="s">
        <v>61</v>
      </c>
      <c r="S10" s="148"/>
      <c r="T10" s="148"/>
      <c r="U10" s="148"/>
      <c r="V10" s="148"/>
      <c r="W10" s="148"/>
      <c r="X10" s="149"/>
      <c r="Y10" s="184" t="s">
        <v>6</v>
      </c>
      <c r="Z10" s="22" t="s">
        <v>15</v>
      </c>
      <c r="AA10" s="22"/>
      <c r="AB10" s="126"/>
      <c r="AC10" s="184" t="s">
        <v>6</v>
      </c>
      <c r="AD10" s="22" t="s">
        <v>15</v>
      </c>
      <c r="AE10" s="22"/>
      <c r="AF10" s="126"/>
    </row>
    <row r="11" spans="1:32" ht="18.75" customHeight="1" x14ac:dyDescent="0.15">
      <c r="A11" s="93"/>
      <c r="B11" s="92"/>
      <c r="C11" s="150"/>
      <c r="D11" s="223"/>
      <c r="E11" s="88"/>
      <c r="F11" s="223"/>
      <c r="G11" s="108"/>
      <c r="H11" s="139" t="s">
        <v>100</v>
      </c>
      <c r="I11" s="112" t="s">
        <v>6</v>
      </c>
      <c r="J11" s="113" t="s">
        <v>18</v>
      </c>
      <c r="K11" s="114"/>
      <c r="L11" s="130"/>
      <c r="M11" s="115" t="s">
        <v>6</v>
      </c>
      <c r="N11" s="113" t="s">
        <v>101</v>
      </c>
      <c r="O11" s="171"/>
      <c r="P11" s="171"/>
      <c r="Q11" s="114"/>
      <c r="R11" s="114"/>
      <c r="S11" s="114"/>
      <c r="T11" s="114"/>
      <c r="U11" s="114"/>
      <c r="V11" s="114"/>
      <c r="W11" s="114"/>
      <c r="X11" s="116"/>
      <c r="Y11" s="163" t="s">
        <v>6</v>
      </c>
      <c r="Z11" s="2" t="s">
        <v>16</v>
      </c>
      <c r="AA11" s="99"/>
      <c r="AB11" s="127"/>
      <c r="AC11" s="163" t="s">
        <v>6</v>
      </c>
      <c r="AD11" s="2" t="s">
        <v>16</v>
      </c>
      <c r="AE11" s="99"/>
      <c r="AF11" s="127"/>
    </row>
    <row r="12" spans="1:32" ht="19.5" customHeight="1" x14ac:dyDescent="0.15">
      <c r="A12" s="93"/>
      <c r="B12" s="92"/>
      <c r="C12" s="107"/>
      <c r="D12" s="91"/>
      <c r="E12" s="88"/>
      <c r="F12" s="223"/>
      <c r="G12" s="98"/>
      <c r="H12" s="139" t="s">
        <v>17</v>
      </c>
      <c r="I12" s="112" t="s">
        <v>6</v>
      </c>
      <c r="J12" s="113" t="s">
        <v>18</v>
      </c>
      <c r="K12" s="114"/>
      <c r="L12" s="130"/>
      <c r="M12" s="115" t="s">
        <v>6</v>
      </c>
      <c r="N12" s="113" t="s">
        <v>19</v>
      </c>
      <c r="O12" s="115"/>
      <c r="P12" s="113"/>
      <c r="Q12" s="171"/>
      <c r="R12" s="171"/>
      <c r="S12" s="171"/>
      <c r="T12" s="171"/>
      <c r="U12" s="171"/>
      <c r="V12" s="171"/>
      <c r="W12" s="171"/>
      <c r="X12" s="172"/>
      <c r="Y12" s="99"/>
      <c r="Z12" s="99"/>
      <c r="AA12" s="99"/>
      <c r="AB12" s="127"/>
      <c r="AC12" s="128"/>
      <c r="AD12" s="99"/>
      <c r="AE12" s="99"/>
      <c r="AF12" s="127"/>
    </row>
    <row r="13" spans="1:32" ht="19.5" customHeight="1" x14ac:dyDescent="0.15">
      <c r="A13" s="93"/>
      <c r="B13" s="92"/>
      <c r="C13" s="107"/>
      <c r="D13" s="91"/>
      <c r="E13" s="88"/>
      <c r="F13" s="223"/>
      <c r="G13" s="98"/>
      <c r="H13" s="139" t="s">
        <v>62</v>
      </c>
      <c r="I13" s="112" t="s">
        <v>6</v>
      </c>
      <c r="J13" s="113" t="s">
        <v>18</v>
      </c>
      <c r="K13" s="114"/>
      <c r="L13" s="130"/>
      <c r="M13" s="115" t="s">
        <v>6</v>
      </c>
      <c r="N13" s="113" t="s">
        <v>19</v>
      </c>
      <c r="O13" s="115"/>
      <c r="P13" s="113"/>
      <c r="Q13" s="171"/>
      <c r="R13" s="171"/>
      <c r="S13" s="171"/>
      <c r="T13" s="171"/>
      <c r="U13" s="171"/>
      <c r="V13" s="171"/>
      <c r="W13" s="171"/>
      <c r="X13" s="172"/>
      <c r="Y13" s="99"/>
      <c r="Z13" s="99"/>
      <c r="AA13" s="99"/>
      <c r="AB13" s="127"/>
      <c r="AC13" s="128"/>
      <c r="AD13" s="99"/>
      <c r="AE13" s="99"/>
      <c r="AF13" s="127"/>
    </row>
    <row r="14" spans="1:32" ht="18.75" customHeight="1" x14ac:dyDescent="0.15">
      <c r="A14" s="93"/>
      <c r="B14" s="92"/>
      <c r="C14" s="150"/>
      <c r="D14" s="223"/>
      <c r="E14" s="88"/>
      <c r="F14" s="223"/>
      <c r="G14" s="108"/>
      <c r="H14" s="154" t="s">
        <v>203</v>
      </c>
      <c r="I14" s="230" t="s">
        <v>6</v>
      </c>
      <c r="J14" s="113" t="s">
        <v>20</v>
      </c>
      <c r="K14" s="113"/>
      <c r="L14" s="115" t="s">
        <v>6</v>
      </c>
      <c r="M14" s="113" t="s">
        <v>21</v>
      </c>
      <c r="N14" s="113"/>
      <c r="O14" s="231" t="s">
        <v>6</v>
      </c>
      <c r="P14" s="113" t="s">
        <v>22</v>
      </c>
      <c r="Q14" s="122"/>
      <c r="R14" s="122"/>
      <c r="S14" s="122"/>
      <c r="T14" s="122"/>
      <c r="U14" s="122"/>
      <c r="V14" s="122"/>
      <c r="W14" s="122"/>
      <c r="X14" s="140"/>
      <c r="Y14" s="128"/>
      <c r="Z14" s="99"/>
      <c r="AA14" s="99"/>
      <c r="AB14" s="127"/>
      <c r="AC14" s="128"/>
      <c r="AD14" s="99"/>
      <c r="AE14" s="99"/>
      <c r="AF14" s="127"/>
    </row>
    <row r="15" spans="1:32" ht="18.75" customHeight="1" x14ac:dyDescent="0.15">
      <c r="A15" s="93"/>
      <c r="B15" s="92"/>
      <c r="C15" s="150"/>
      <c r="D15" s="223"/>
      <c r="E15" s="88"/>
      <c r="F15" s="223"/>
      <c r="G15" s="108"/>
      <c r="H15" s="256" t="s">
        <v>204</v>
      </c>
      <c r="I15" s="257" t="s">
        <v>6</v>
      </c>
      <c r="J15" s="258" t="s">
        <v>20</v>
      </c>
      <c r="K15" s="258"/>
      <c r="L15" s="259" t="s">
        <v>6</v>
      </c>
      <c r="M15" s="258" t="s">
        <v>24</v>
      </c>
      <c r="N15" s="258"/>
      <c r="O15" s="133"/>
      <c r="P15" s="133"/>
      <c r="Q15" s="133"/>
      <c r="R15" s="133"/>
      <c r="S15" s="133"/>
      <c r="T15" s="133"/>
      <c r="U15" s="133"/>
      <c r="V15" s="133"/>
      <c r="W15" s="133"/>
      <c r="X15" s="136"/>
      <c r="Y15" s="128"/>
      <c r="Z15" s="99"/>
      <c r="AA15" s="99"/>
      <c r="AB15" s="127"/>
      <c r="AC15" s="128"/>
      <c r="AD15" s="99"/>
      <c r="AE15" s="99"/>
      <c r="AF15" s="127"/>
    </row>
    <row r="16" spans="1:32" ht="18.75" customHeight="1" x14ac:dyDescent="0.15">
      <c r="A16" s="93"/>
      <c r="B16" s="92"/>
      <c r="C16" s="150"/>
      <c r="D16" s="223"/>
      <c r="E16" s="88"/>
      <c r="F16" s="223"/>
      <c r="G16" s="108"/>
      <c r="H16" s="256"/>
      <c r="I16" s="257"/>
      <c r="J16" s="258"/>
      <c r="K16" s="258"/>
      <c r="L16" s="259"/>
      <c r="M16" s="258"/>
      <c r="N16" s="258"/>
      <c r="O16" s="134"/>
      <c r="P16" s="134"/>
      <c r="Q16" s="134"/>
      <c r="R16" s="134"/>
      <c r="S16" s="134"/>
      <c r="T16" s="134"/>
      <c r="U16" s="134"/>
      <c r="V16" s="134"/>
      <c r="W16" s="134"/>
      <c r="X16" s="134"/>
      <c r="Y16" s="128"/>
      <c r="Z16" s="99"/>
      <c r="AA16" s="99"/>
      <c r="AB16" s="99"/>
      <c r="AC16" s="128"/>
      <c r="AD16" s="99"/>
      <c r="AE16" s="99"/>
      <c r="AF16" s="127"/>
    </row>
    <row r="17" spans="1:32" ht="18.75" customHeight="1" x14ac:dyDescent="0.15">
      <c r="A17" s="93"/>
      <c r="B17" s="92"/>
      <c r="C17" s="150"/>
      <c r="D17" s="223"/>
      <c r="E17" s="88"/>
      <c r="F17" s="223"/>
      <c r="G17" s="108"/>
      <c r="H17" s="131" t="s">
        <v>89</v>
      </c>
      <c r="I17" s="112" t="s">
        <v>6</v>
      </c>
      <c r="J17" s="113" t="s">
        <v>20</v>
      </c>
      <c r="K17" s="113"/>
      <c r="L17" s="115" t="s">
        <v>6</v>
      </c>
      <c r="M17" s="113" t="s">
        <v>50</v>
      </c>
      <c r="N17" s="113"/>
      <c r="O17" s="115" t="s">
        <v>6</v>
      </c>
      <c r="P17" s="113" t="s">
        <v>51</v>
      </c>
      <c r="Q17" s="122"/>
      <c r="R17" s="122"/>
      <c r="S17" s="122"/>
      <c r="T17" s="122"/>
      <c r="U17" s="122"/>
      <c r="V17" s="122"/>
      <c r="W17" s="122"/>
      <c r="X17" s="140"/>
      <c r="Y17" s="128"/>
      <c r="Z17" s="99"/>
      <c r="AA17" s="99"/>
      <c r="AB17" s="127"/>
      <c r="AC17" s="128"/>
      <c r="AD17" s="99"/>
      <c r="AE17" s="99"/>
      <c r="AF17" s="127"/>
    </row>
    <row r="18" spans="1:32" ht="18.75" customHeight="1" x14ac:dyDescent="0.15">
      <c r="A18" s="93"/>
      <c r="B18" s="92"/>
      <c r="C18" s="150"/>
      <c r="D18" s="223"/>
      <c r="E18" s="88"/>
      <c r="F18" s="223"/>
      <c r="G18" s="108"/>
      <c r="H18" s="131" t="s">
        <v>102</v>
      </c>
      <c r="I18" s="112" t="s">
        <v>6</v>
      </c>
      <c r="J18" s="113" t="s">
        <v>20</v>
      </c>
      <c r="K18" s="114"/>
      <c r="L18" s="115" t="s">
        <v>6</v>
      </c>
      <c r="M18" s="113" t="s">
        <v>24</v>
      </c>
      <c r="N18" s="122"/>
      <c r="O18" s="122"/>
      <c r="P18" s="122"/>
      <c r="Q18" s="122"/>
      <c r="R18" s="122"/>
      <c r="S18" s="122"/>
      <c r="T18" s="122"/>
      <c r="U18" s="122"/>
      <c r="V18" s="122"/>
      <c r="W18" s="122"/>
      <c r="X18" s="140"/>
      <c r="Y18" s="128"/>
      <c r="Z18" s="99"/>
      <c r="AA18" s="99"/>
      <c r="AB18" s="127"/>
      <c r="AC18" s="128"/>
      <c r="AD18" s="99"/>
      <c r="AE18" s="99"/>
      <c r="AF18" s="127"/>
    </row>
    <row r="19" spans="1:32" ht="18.75" customHeight="1" x14ac:dyDescent="0.15">
      <c r="A19" s="163" t="s">
        <v>6</v>
      </c>
      <c r="B19" s="92">
        <v>36</v>
      </c>
      <c r="C19" s="150" t="s">
        <v>205</v>
      </c>
      <c r="D19" s="163" t="s">
        <v>6</v>
      </c>
      <c r="E19" s="88" t="s">
        <v>145</v>
      </c>
      <c r="F19" s="223"/>
      <c r="G19" s="108"/>
      <c r="H19" s="111" t="s">
        <v>177</v>
      </c>
      <c r="I19" s="112" t="s">
        <v>6</v>
      </c>
      <c r="J19" s="113" t="s">
        <v>20</v>
      </c>
      <c r="K19" s="114"/>
      <c r="L19" s="115" t="s">
        <v>6</v>
      </c>
      <c r="M19" s="113" t="s">
        <v>24</v>
      </c>
      <c r="N19" s="122"/>
      <c r="O19" s="122"/>
      <c r="P19" s="122"/>
      <c r="Q19" s="122"/>
      <c r="R19" s="122"/>
      <c r="S19" s="122"/>
      <c r="T19" s="122"/>
      <c r="U19" s="122"/>
      <c r="V19" s="122"/>
      <c r="W19" s="122"/>
      <c r="X19" s="140"/>
      <c r="Y19" s="128"/>
      <c r="Z19" s="99"/>
      <c r="AA19" s="99"/>
      <c r="AB19" s="127"/>
      <c r="AC19" s="128"/>
      <c r="AD19" s="99"/>
      <c r="AE19" s="99"/>
      <c r="AF19" s="127"/>
    </row>
    <row r="20" spans="1:32" ht="18.75" customHeight="1" x14ac:dyDescent="0.15">
      <c r="A20" s="93"/>
      <c r="B20" s="92"/>
      <c r="C20" s="150" t="s">
        <v>206</v>
      </c>
      <c r="D20" s="163" t="s">
        <v>6</v>
      </c>
      <c r="E20" s="88" t="s">
        <v>146</v>
      </c>
      <c r="F20" s="223"/>
      <c r="G20" s="108"/>
      <c r="H20" s="139" t="s">
        <v>103</v>
      </c>
      <c r="I20" s="112" t="s">
        <v>6</v>
      </c>
      <c r="J20" s="113" t="s">
        <v>20</v>
      </c>
      <c r="K20" s="113"/>
      <c r="L20" s="115" t="s">
        <v>6</v>
      </c>
      <c r="M20" s="113" t="s">
        <v>104</v>
      </c>
      <c r="N20" s="113"/>
      <c r="O20" s="115" t="s">
        <v>6</v>
      </c>
      <c r="P20" s="113" t="s">
        <v>105</v>
      </c>
      <c r="Q20" s="113"/>
      <c r="R20" s="113"/>
      <c r="S20" s="113"/>
      <c r="T20" s="113"/>
      <c r="U20" s="113"/>
      <c r="V20" s="114"/>
      <c r="W20" s="114"/>
      <c r="X20" s="116"/>
      <c r="Y20" s="128"/>
      <c r="Z20" s="99"/>
      <c r="AA20" s="99"/>
      <c r="AB20" s="127"/>
      <c r="AC20" s="128"/>
      <c r="AD20" s="99"/>
      <c r="AE20" s="99"/>
      <c r="AF20" s="127"/>
    </row>
    <row r="21" spans="1:32" ht="18.75" customHeight="1" x14ac:dyDescent="0.15">
      <c r="A21" s="93"/>
      <c r="B21" s="92"/>
      <c r="C21" s="160"/>
      <c r="D21" s="163" t="s">
        <v>6</v>
      </c>
      <c r="E21" s="88" t="s">
        <v>147</v>
      </c>
      <c r="F21" s="223"/>
      <c r="G21" s="108"/>
      <c r="H21" s="154" t="s">
        <v>106</v>
      </c>
      <c r="I21" s="112" t="s">
        <v>6</v>
      </c>
      <c r="J21" s="113" t="s">
        <v>20</v>
      </c>
      <c r="K21" s="114"/>
      <c r="L21" s="115" t="s">
        <v>6</v>
      </c>
      <c r="M21" s="113" t="s">
        <v>24</v>
      </c>
      <c r="N21" s="122"/>
      <c r="O21" s="122"/>
      <c r="P21" s="122"/>
      <c r="Q21" s="122"/>
      <c r="R21" s="122"/>
      <c r="S21" s="122"/>
      <c r="T21" s="122"/>
      <c r="U21" s="122"/>
      <c r="V21" s="122"/>
      <c r="W21" s="122"/>
      <c r="X21" s="140"/>
      <c r="Y21" s="128"/>
      <c r="Z21" s="99"/>
      <c r="AA21" s="99"/>
      <c r="AB21" s="127"/>
      <c r="AC21" s="128"/>
      <c r="AD21" s="99"/>
      <c r="AE21" s="99"/>
      <c r="AF21" s="127"/>
    </row>
    <row r="22" spans="1:32" ht="18.75" customHeight="1" x14ac:dyDescent="0.15">
      <c r="A22" s="93"/>
      <c r="B22" s="92"/>
      <c r="C22" s="150"/>
      <c r="D22" s="163" t="s">
        <v>6</v>
      </c>
      <c r="E22" s="88" t="s">
        <v>207</v>
      </c>
      <c r="F22" s="223"/>
      <c r="G22" s="108"/>
      <c r="H22" s="154" t="s">
        <v>107</v>
      </c>
      <c r="I22" s="112" t="s">
        <v>6</v>
      </c>
      <c r="J22" s="113" t="s">
        <v>20</v>
      </c>
      <c r="K22" s="114"/>
      <c r="L22" s="115" t="s">
        <v>6</v>
      </c>
      <c r="M22" s="113" t="s">
        <v>24</v>
      </c>
      <c r="N22" s="122"/>
      <c r="O22" s="122"/>
      <c r="P22" s="122"/>
      <c r="Q22" s="122"/>
      <c r="R22" s="122"/>
      <c r="S22" s="122"/>
      <c r="T22" s="122"/>
      <c r="U22" s="122"/>
      <c r="V22" s="122"/>
      <c r="W22" s="122"/>
      <c r="X22" s="140"/>
      <c r="Y22" s="128"/>
      <c r="Z22" s="99"/>
      <c r="AA22" s="99"/>
      <c r="AB22" s="127"/>
      <c r="AC22" s="128"/>
      <c r="AD22" s="99"/>
      <c r="AE22" s="99"/>
      <c r="AF22" s="127"/>
    </row>
    <row r="23" spans="1:32" ht="18.75" customHeight="1" x14ac:dyDescent="0.15">
      <c r="A23" s="93"/>
      <c r="B23" s="92"/>
      <c r="C23" s="150"/>
      <c r="D23" s="163" t="s">
        <v>6</v>
      </c>
      <c r="E23" s="88" t="s">
        <v>208</v>
      </c>
      <c r="F23" s="223"/>
      <c r="G23" s="108"/>
      <c r="H23" s="154" t="s">
        <v>30</v>
      </c>
      <c r="I23" s="230" t="s">
        <v>6</v>
      </c>
      <c r="J23" s="113" t="s">
        <v>20</v>
      </c>
      <c r="K23" s="113"/>
      <c r="L23" s="115" t="s">
        <v>6</v>
      </c>
      <c r="M23" s="113" t="s">
        <v>21</v>
      </c>
      <c r="N23" s="113"/>
      <c r="O23" s="231" t="s">
        <v>6</v>
      </c>
      <c r="P23" s="113" t="s">
        <v>22</v>
      </c>
      <c r="Q23" s="122"/>
      <c r="R23" s="122"/>
      <c r="S23" s="122"/>
      <c r="T23" s="122"/>
      <c r="U23" s="122"/>
      <c r="V23" s="122"/>
      <c r="W23" s="122"/>
      <c r="X23" s="140"/>
      <c r="Y23" s="128"/>
      <c r="Z23" s="99"/>
      <c r="AA23" s="99"/>
      <c r="AB23" s="127"/>
      <c r="AC23" s="128"/>
      <c r="AD23" s="99"/>
      <c r="AE23" s="99"/>
      <c r="AF23" s="127"/>
    </row>
    <row r="24" spans="1:32" ht="18.75" customHeight="1" x14ac:dyDescent="0.15">
      <c r="A24" s="93"/>
      <c r="B24" s="92"/>
      <c r="C24" s="107"/>
      <c r="D24" s="124" t="s">
        <v>6</v>
      </c>
      <c r="E24" s="88" t="s">
        <v>209</v>
      </c>
      <c r="F24" s="223"/>
      <c r="G24" s="108"/>
      <c r="H24" s="131" t="s">
        <v>77</v>
      </c>
      <c r="I24" s="112" t="s">
        <v>6</v>
      </c>
      <c r="J24" s="113" t="s">
        <v>20</v>
      </c>
      <c r="K24" s="114"/>
      <c r="L24" s="115" t="s">
        <v>6</v>
      </c>
      <c r="M24" s="113" t="s">
        <v>24</v>
      </c>
      <c r="N24" s="122"/>
      <c r="O24" s="122"/>
      <c r="P24" s="122"/>
      <c r="Q24" s="122"/>
      <c r="R24" s="122"/>
      <c r="S24" s="122"/>
      <c r="T24" s="122"/>
      <c r="U24" s="122"/>
      <c r="V24" s="122"/>
      <c r="W24" s="122"/>
      <c r="X24" s="140"/>
      <c r="Y24" s="128"/>
      <c r="Z24" s="99"/>
      <c r="AA24" s="99"/>
      <c r="AB24" s="127"/>
      <c r="AC24" s="128"/>
      <c r="AD24" s="99"/>
      <c r="AE24" s="99"/>
      <c r="AF24" s="127"/>
    </row>
    <row r="25" spans="1:32" ht="18.75" customHeight="1" x14ac:dyDescent="0.15">
      <c r="A25" s="105"/>
      <c r="B25" s="92"/>
      <c r="C25" s="125"/>
      <c r="F25" s="223"/>
      <c r="G25" s="88"/>
      <c r="H25" s="111" t="s">
        <v>108</v>
      </c>
      <c r="I25" s="112" t="s">
        <v>6</v>
      </c>
      <c r="J25" s="113" t="s">
        <v>20</v>
      </c>
      <c r="K25" s="113"/>
      <c r="L25" s="115" t="s">
        <v>6</v>
      </c>
      <c r="M25" s="134" t="s">
        <v>24</v>
      </c>
      <c r="N25" s="113"/>
      <c r="O25" s="113"/>
      <c r="P25" s="113"/>
      <c r="Q25" s="114"/>
      <c r="R25" s="114"/>
      <c r="S25" s="114"/>
      <c r="T25" s="114"/>
      <c r="U25" s="114"/>
      <c r="V25" s="114"/>
      <c r="W25" s="114"/>
      <c r="X25" s="116"/>
      <c r="Y25" s="128"/>
      <c r="Z25" s="99"/>
      <c r="AA25" s="99"/>
      <c r="AB25" s="127"/>
      <c r="AC25" s="128"/>
      <c r="AD25" s="99"/>
      <c r="AE25" s="99"/>
      <c r="AF25" s="127"/>
    </row>
    <row r="26" spans="1:32" ht="18.75" customHeight="1" x14ac:dyDescent="0.15">
      <c r="A26" s="105"/>
      <c r="B26" s="92"/>
      <c r="C26" s="125"/>
      <c r="F26" s="223"/>
      <c r="G26" s="88"/>
      <c r="H26" s="111" t="s">
        <v>109</v>
      </c>
      <c r="I26" s="112" t="s">
        <v>6</v>
      </c>
      <c r="J26" s="113" t="s">
        <v>20</v>
      </c>
      <c r="K26" s="113"/>
      <c r="L26" s="115" t="s">
        <v>6</v>
      </c>
      <c r="M26" s="134" t="s">
        <v>24</v>
      </c>
      <c r="N26" s="113"/>
      <c r="O26" s="113"/>
      <c r="P26" s="113"/>
      <c r="Q26" s="114"/>
      <c r="R26" s="114"/>
      <c r="S26" s="114"/>
      <c r="T26" s="114"/>
      <c r="U26" s="114"/>
      <c r="V26" s="114"/>
      <c r="W26" s="114"/>
      <c r="X26" s="116"/>
      <c r="Y26" s="128"/>
      <c r="Z26" s="99"/>
      <c r="AA26" s="99"/>
      <c r="AB26" s="127"/>
      <c r="AC26" s="128"/>
      <c r="AD26" s="99"/>
      <c r="AE26" s="99"/>
      <c r="AF26" s="127"/>
    </row>
    <row r="27" spans="1:32" ht="18.75" customHeight="1" x14ac:dyDescent="0.15">
      <c r="A27" s="105"/>
      <c r="B27" s="92"/>
      <c r="C27" s="125"/>
      <c r="F27" s="223"/>
      <c r="G27" s="108"/>
      <c r="H27" s="155" t="s">
        <v>95</v>
      </c>
      <c r="I27" s="112" t="s">
        <v>6</v>
      </c>
      <c r="J27" s="113" t="s">
        <v>20</v>
      </c>
      <c r="K27" s="113"/>
      <c r="L27" s="115" t="s">
        <v>6</v>
      </c>
      <c r="M27" s="113" t="s">
        <v>21</v>
      </c>
      <c r="N27" s="113"/>
      <c r="O27" s="115" t="s">
        <v>6</v>
      </c>
      <c r="P27" s="113" t="s">
        <v>22</v>
      </c>
      <c r="Q27" s="171"/>
      <c r="R27" s="171"/>
      <c r="S27" s="171"/>
      <c r="T27" s="171"/>
      <c r="U27" s="117"/>
      <c r="V27" s="117"/>
      <c r="W27" s="117"/>
      <c r="X27" s="118"/>
      <c r="Y27" s="128"/>
      <c r="Z27" s="99"/>
      <c r="AA27" s="99"/>
      <c r="AB27" s="127"/>
      <c r="AC27" s="128"/>
      <c r="AD27" s="99"/>
      <c r="AE27" s="99"/>
      <c r="AF27" s="127"/>
    </row>
    <row r="28" spans="1:32" ht="18.75" customHeight="1" x14ac:dyDescent="0.15">
      <c r="A28" s="105"/>
      <c r="C28" s="125"/>
      <c r="F28" s="223"/>
      <c r="G28" s="108"/>
      <c r="H28" s="154" t="s">
        <v>78</v>
      </c>
      <c r="I28" s="112" t="s">
        <v>6</v>
      </c>
      <c r="J28" s="113" t="s">
        <v>20</v>
      </c>
      <c r="K28" s="113"/>
      <c r="L28" s="115" t="s">
        <v>6</v>
      </c>
      <c r="M28" s="113" t="s">
        <v>79</v>
      </c>
      <c r="N28" s="113"/>
      <c r="O28" s="115" t="s">
        <v>6</v>
      </c>
      <c r="P28" s="113" t="s">
        <v>51</v>
      </c>
      <c r="Q28" s="122"/>
      <c r="R28" s="115" t="s">
        <v>6</v>
      </c>
      <c r="S28" s="113" t="s">
        <v>81</v>
      </c>
      <c r="T28" s="122"/>
      <c r="U28" s="122"/>
      <c r="V28" s="122"/>
      <c r="W28" s="122"/>
      <c r="X28" s="140"/>
      <c r="Y28" s="128"/>
      <c r="Z28" s="99"/>
      <c r="AA28" s="99"/>
      <c r="AB28" s="127"/>
      <c r="AC28" s="128"/>
      <c r="AD28" s="99"/>
      <c r="AE28" s="99"/>
      <c r="AF28" s="127"/>
    </row>
    <row r="29" spans="1:32" ht="18.75" customHeight="1" x14ac:dyDescent="0.15">
      <c r="A29" s="105"/>
      <c r="C29" s="125"/>
      <c r="F29" s="223"/>
      <c r="G29" s="98"/>
      <c r="H29" s="234" t="s">
        <v>31</v>
      </c>
      <c r="I29" s="230" t="s">
        <v>6</v>
      </c>
      <c r="J29" s="133" t="s">
        <v>20</v>
      </c>
      <c r="K29" s="133"/>
      <c r="L29" s="176"/>
      <c r="M29" s="177"/>
      <c r="N29" s="177"/>
      <c r="O29" s="176"/>
      <c r="P29" s="177"/>
      <c r="Q29" s="178"/>
      <c r="R29" s="176"/>
      <c r="S29" s="177"/>
      <c r="T29" s="178"/>
      <c r="U29" s="231" t="s">
        <v>6</v>
      </c>
      <c r="V29" s="133" t="s">
        <v>32</v>
      </c>
      <c r="W29" s="117"/>
      <c r="X29" s="118"/>
      <c r="Y29" s="99"/>
      <c r="Z29" s="99"/>
      <c r="AA29" s="99"/>
      <c r="AB29" s="127"/>
      <c r="AC29" s="128"/>
      <c r="AD29" s="99"/>
      <c r="AE29" s="99"/>
      <c r="AF29" s="127"/>
    </row>
    <row r="30" spans="1:32" ht="18.75" customHeight="1" x14ac:dyDescent="0.15">
      <c r="A30" s="93"/>
      <c r="C30" s="107"/>
      <c r="E30" s="88"/>
      <c r="F30" s="223"/>
      <c r="G30" s="98"/>
      <c r="H30" s="234"/>
      <c r="I30" s="163" t="s">
        <v>6</v>
      </c>
      <c r="J30" s="2" t="s">
        <v>33</v>
      </c>
      <c r="K30" s="2"/>
      <c r="L30" s="124"/>
      <c r="M30" s="124" t="s">
        <v>6</v>
      </c>
      <c r="N30" s="2" t="s">
        <v>34</v>
      </c>
      <c r="O30" s="124"/>
      <c r="P30" s="124"/>
      <c r="Q30" s="124" t="s">
        <v>6</v>
      </c>
      <c r="R30" s="2" t="s">
        <v>35</v>
      </c>
      <c r="T30" s="2"/>
      <c r="U30" s="124" t="s">
        <v>6</v>
      </c>
      <c r="V30" s="2" t="s">
        <v>36</v>
      </c>
      <c r="W30" s="166"/>
      <c r="X30" s="167"/>
      <c r="Y30" s="99"/>
      <c r="Z30" s="99"/>
      <c r="AA30" s="99"/>
      <c r="AB30" s="127"/>
      <c r="AC30" s="128"/>
      <c r="AD30" s="99"/>
      <c r="AE30" s="99"/>
      <c r="AF30" s="127"/>
    </row>
    <row r="31" spans="1:32" ht="18.75" customHeight="1" x14ac:dyDescent="0.15">
      <c r="A31" s="93"/>
      <c r="B31" s="92"/>
      <c r="C31" s="107"/>
      <c r="D31" s="91"/>
      <c r="E31" s="88"/>
      <c r="F31" s="223"/>
      <c r="G31" s="98"/>
      <c r="H31" s="234"/>
      <c r="I31" s="163" t="s">
        <v>6</v>
      </c>
      <c r="J31" s="2" t="s">
        <v>37</v>
      </c>
      <c r="K31" s="2"/>
      <c r="L31" s="124"/>
      <c r="M31" s="124" t="s">
        <v>6</v>
      </c>
      <c r="N31" s="2" t="s">
        <v>38</v>
      </c>
      <c r="O31" s="124"/>
      <c r="P31" s="124"/>
      <c r="Q31" s="124" t="s">
        <v>6</v>
      </c>
      <c r="R31" s="2" t="s">
        <v>39</v>
      </c>
      <c r="T31" s="2"/>
      <c r="U31" s="124" t="s">
        <v>6</v>
      </c>
      <c r="V31" s="2" t="s">
        <v>40</v>
      </c>
      <c r="W31" s="166"/>
      <c r="X31" s="167"/>
      <c r="Y31" s="99"/>
      <c r="Z31" s="99"/>
      <c r="AA31" s="99"/>
      <c r="AB31" s="127"/>
      <c r="AC31" s="128"/>
      <c r="AD31" s="99"/>
      <c r="AE31" s="99"/>
      <c r="AF31" s="127"/>
    </row>
    <row r="32" spans="1:32" ht="18.75" customHeight="1" x14ac:dyDescent="0.15">
      <c r="A32" s="93"/>
      <c r="B32" s="92"/>
      <c r="C32" s="107"/>
      <c r="D32" s="91"/>
      <c r="E32" s="88"/>
      <c r="F32" s="223"/>
      <c r="G32" s="98"/>
      <c r="H32" s="234"/>
      <c r="I32" s="163" t="s">
        <v>6</v>
      </c>
      <c r="J32" s="2" t="s">
        <v>41</v>
      </c>
      <c r="K32" s="2"/>
      <c r="L32" s="124"/>
      <c r="M32" s="124" t="s">
        <v>6</v>
      </c>
      <c r="N32" s="2" t="s">
        <v>42</v>
      </c>
      <c r="O32" s="124"/>
      <c r="P32" s="124"/>
      <c r="Q32" s="124" t="s">
        <v>6</v>
      </c>
      <c r="R32" s="2" t="s">
        <v>43</v>
      </c>
      <c r="T32" s="2"/>
      <c r="U32" s="124" t="s">
        <v>6</v>
      </c>
      <c r="V32" s="2" t="s">
        <v>44</v>
      </c>
      <c r="W32" s="166"/>
      <c r="X32" s="167"/>
      <c r="Y32" s="99"/>
      <c r="Z32" s="99"/>
      <c r="AA32" s="99"/>
      <c r="AB32" s="127"/>
      <c r="AC32" s="128"/>
      <c r="AD32" s="99"/>
      <c r="AE32" s="99"/>
      <c r="AF32" s="127"/>
    </row>
    <row r="33" spans="1:32" ht="18.75" customHeight="1" x14ac:dyDescent="0.15">
      <c r="A33" s="93"/>
      <c r="B33" s="92"/>
      <c r="C33" s="107"/>
      <c r="D33" s="91"/>
      <c r="E33" s="88"/>
      <c r="F33" s="223"/>
      <c r="G33" s="98"/>
      <c r="H33" s="234"/>
      <c r="I33" s="163" t="s">
        <v>6</v>
      </c>
      <c r="J33" s="2" t="s">
        <v>45</v>
      </c>
      <c r="K33" s="2"/>
      <c r="L33" s="124"/>
      <c r="M33" s="124" t="s">
        <v>6</v>
      </c>
      <c r="N33" s="2" t="s">
        <v>46</v>
      </c>
      <c r="O33" s="124"/>
      <c r="P33" s="124"/>
      <c r="Q33" s="124" t="s">
        <v>6</v>
      </c>
      <c r="R33" s="2" t="s">
        <v>47</v>
      </c>
      <c r="T33" s="2"/>
      <c r="U33" s="124" t="s">
        <v>6</v>
      </c>
      <c r="V33" s="2" t="s">
        <v>48</v>
      </c>
      <c r="W33" s="166"/>
      <c r="X33" s="167"/>
      <c r="Y33" s="99"/>
      <c r="Z33" s="99"/>
      <c r="AA33" s="99"/>
      <c r="AB33" s="127"/>
      <c r="AC33" s="128"/>
      <c r="AD33" s="99"/>
      <c r="AE33" s="99"/>
      <c r="AF33" s="127"/>
    </row>
    <row r="34" spans="1:32" ht="18.75" customHeight="1" x14ac:dyDescent="0.15">
      <c r="A34" s="94"/>
      <c r="B34" s="221"/>
      <c r="C34" s="109"/>
      <c r="D34" s="89"/>
      <c r="E34" s="110"/>
      <c r="F34" s="225"/>
      <c r="G34" s="100"/>
      <c r="H34" s="235"/>
      <c r="I34" s="188" t="s">
        <v>6</v>
      </c>
      <c r="J34" s="86" t="s">
        <v>49</v>
      </c>
      <c r="K34" s="86"/>
      <c r="L34" s="185"/>
      <c r="M34" s="185"/>
      <c r="N34" s="86"/>
      <c r="O34" s="185"/>
      <c r="P34" s="185"/>
      <c r="Q34" s="185"/>
      <c r="R34" s="86"/>
      <c r="S34" s="8"/>
      <c r="T34" s="86"/>
      <c r="U34" s="185"/>
      <c r="V34" s="86"/>
      <c r="W34" s="186"/>
      <c r="X34" s="187"/>
      <c r="Y34" s="142"/>
      <c r="Z34" s="142"/>
      <c r="AA34" s="142"/>
      <c r="AB34" s="101"/>
      <c r="AC34" s="102"/>
      <c r="AD34" s="142"/>
      <c r="AE34" s="142"/>
      <c r="AF34" s="101"/>
    </row>
    <row r="35" spans="1:32" ht="18.75" customHeight="1" x14ac:dyDescent="0.15">
      <c r="A35" s="41"/>
      <c r="B35" s="232"/>
      <c r="C35" s="146"/>
      <c r="D35" s="222"/>
      <c r="E35" s="106"/>
      <c r="F35" s="222"/>
      <c r="G35" s="165"/>
      <c r="H35" s="195" t="s">
        <v>59</v>
      </c>
      <c r="I35" s="179" t="s">
        <v>6</v>
      </c>
      <c r="J35" s="137" t="s">
        <v>20</v>
      </c>
      <c r="K35" s="137"/>
      <c r="L35" s="138"/>
      <c r="M35" s="181" t="s">
        <v>6</v>
      </c>
      <c r="N35" s="137" t="s">
        <v>60</v>
      </c>
      <c r="O35" s="137"/>
      <c r="P35" s="138"/>
      <c r="Q35" s="181" t="s">
        <v>6</v>
      </c>
      <c r="R35" s="148" t="s">
        <v>61</v>
      </c>
      <c r="S35" s="148"/>
      <c r="T35" s="148"/>
      <c r="U35" s="148"/>
      <c r="V35" s="148"/>
      <c r="W35" s="148"/>
      <c r="X35" s="149"/>
      <c r="Y35" s="184" t="s">
        <v>6</v>
      </c>
      <c r="Z35" s="22" t="s">
        <v>15</v>
      </c>
      <c r="AA35" s="22"/>
      <c r="AB35" s="126"/>
      <c r="AC35" s="184" t="s">
        <v>6</v>
      </c>
      <c r="AD35" s="22" t="s">
        <v>15</v>
      </c>
      <c r="AE35" s="22"/>
      <c r="AF35" s="126"/>
    </row>
    <row r="36" spans="1:32" ht="19.5" customHeight="1" x14ac:dyDescent="0.15">
      <c r="A36" s="93"/>
      <c r="B36" s="92"/>
      <c r="C36" s="107"/>
      <c r="D36" s="91"/>
      <c r="E36" s="88"/>
      <c r="F36" s="223"/>
      <c r="G36" s="98"/>
      <c r="H36" s="129" t="s">
        <v>17</v>
      </c>
      <c r="I36" s="112" t="s">
        <v>6</v>
      </c>
      <c r="J36" s="113" t="s">
        <v>18</v>
      </c>
      <c r="K36" s="114"/>
      <c r="L36" s="130"/>
      <c r="M36" s="115" t="s">
        <v>6</v>
      </c>
      <c r="N36" s="113" t="s">
        <v>19</v>
      </c>
      <c r="O36" s="115"/>
      <c r="P36" s="113"/>
      <c r="Q36" s="171"/>
      <c r="R36" s="171"/>
      <c r="S36" s="171"/>
      <c r="T36" s="171"/>
      <c r="U36" s="171"/>
      <c r="V36" s="171"/>
      <c r="W36" s="171"/>
      <c r="X36" s="172"/>
      <c r="Y36" s="163" t="s">
        <v>6</v>
      </c>
      <c r="Z36" s="2" t="s">
        <v>16</v>
      </c>
      <c r="AA36" s="99"/>
      <c r="AB36" s="127"/>
      <c r="AC36" s="163" t="s">
        <v>6</v>
      </c>
      <c r="AD36" s="2" t="s">
        <v>16</v>
      </c>
      <c r="AE36" s="99"/>
      <c r="AF36" s="127"/>
    </row>
    <row r="37" spans="1:32" ht="19.5" customHeight="1" x14ac:dyDescent="0.15">
      <c r="A37" s="93"/>
      <c r="B37" s="92"/>
      <c r="C37" s="107"/>
      <c r="D37" s="91"/>
      <c r="E37" s="88"/>
      <c r="F37" s="223"/>
      <c r="G37" s="98"/>
      <c r="H37" s="129" t="s">
        <v>62</v>
      </c>
      <c r="I37" s="112" t="s">
        <v>6</v>
      </c>
      <c r="J37" s="113" t="s">
        <v>18</v>
      </c>
      <c r="K37" s="114"/>
      <c r="L37" s="130"/>
      <c r="M37" s="115" t="s">
        <v>6</v>
      </c>
      <c r="N37" s="113" t="s">
        <v>19</v>
      </c>
      <c r="O37" s="115"/>
      <c r="P37" s="113"/>
      <c r="Q37" s="171"/>
      <c r="R37" s="171"/>
      <c r="S37" s="171"/>
      <c r="T37" s="171"/>
      <c r="U37" s="171"/>
      <c r="V37" s="171"/>
      <c r="W37" s="171"/>
      <c r="X37" s="172"/>
      <c r="Y37" s="163"/>
      <c r="Z37" s="2"/>
      <c r="AA37" s="99"/>
      <c r="AB37" s="127"/>
      <c r="AC37" s="163"/>
      <c r="AD37" s="2"/>
      <c r="AE37" s="99"/>
      <c r="AF37" s="127"/>
    </row>
    <row r="38" spans="1:32" ht="18.75" customHeight="1" x14ac:dyDescent="0.15">
      <c r="A38" s="93"/>
      <c r="B38" s="92"/>
      <c r="C38" s="150"/>
      <c r="D38" s="163"/>
      <c r="E38" s="88"/>
      <c r="F38" s="223"/>
      <c r="G38" s="108"/>
      <c r="H38" s="139" t="s">
        <v>103</v>
      </c>
      <c r="I38" s="112" t="s">
        <v>6</v>
      </c>
      <c r="J38" s="113" t="s">
        <v>20</v>
      </c>
      <c r="K38" s="113"/>
      <c r="L38" s="115"/>
      <c r="M38" s="115" t="s">
        <v>6</v>
      </c>
      <c r="N38" s="113" t="s">
        <v>104</v>
      </c>
      <c r="O38" s="115"/>
      <c r="P38" s="115" t="s">
        <v>6</v>
      </c>
      <c r="Q38" s="113" t="s">
        <v>105</v>
      </c>
      <c r="R38" s="115"/>
      <c r="S38" s="113"/>
      <c r="T38" s="115"/>
      <c r="U38" s="113"/>
      <c r="V38" s="114"/>
      <c r="W38" s="171"/>
      <c r="X38" s="172"/>
      <c r="Y38" s="128"/>
      <c r="Z38" s="99"/>
      <c r="AA38" s="99"/>
      <c r="AB38" s="127"/>
      <c r="AC38" s="128"/>
      <c r="AD38" s="99"/>
      <c r="AE38" s="99"/>
      <c r="AF38" s="127"/>
    </row>
    <row r="39" spans="1:32" ht="18.75" customHeight="1" x14ac:dyDescent="0.15">
      <c r="A39" s="93"/>
      <c r="B39" s="92"/>
      <c r="C39" s="150"/>
      <c r="D39" s="163"/>
      <c r="E39" s="88"/>
      <c r="F39" s="223"/>
      <c r="G39" s="108"/>
      <c r="H39" s="154" t="s">
        <v>106</v>
      </c>
      <c r="I39" s="112" t="s">
        <v>6</v>
      </c>
      <c r="J39" s="113" t="s">
        <v>20</v>
      </c>
      <c r="K39" s="114"/>
      <c r="L39" s="115" t="s">
        <v>6</v>
      </c>
      <c r="M39" s="113" t="s">
        <v>24</v>
      </c>
      <c r="N39" s="122"/>
      <c r="O39" s="122"/>
      <c r="P39" s="122"/>
      <c r="Q39" s="122"/>
      <c r="R39" s="122"/>
      <c r="S39" s="122"/>
      <c r="T39" s="122"/>
      <c r="U39" s="122"/>
      <c r="V39" s="122"/>
      <c r="W39" s="122"/>
      <c r="X39" s="140"/>
      <c r="Y39" s="128"/>
      <c r="Z39" s="99"/>
      <c r="AA39" s="99"/>
      <c r="AB39" s="127"/>
      <c r="AC39" s="128"/>
      <c r="AD39" s="99"/>
      <c r="AE39" s="99"/>
      <c r="AF39" s="127"/>
    </row>
    <row r="40" spans="1:32" ht="18.75" customHeight="1" x14ac:dyDescent="0.15">
      <c r="A40" s="93"/>
      <c r="B40" s="92"/>
      <c r="C40" s="150"/>
      <c r="D40" s="163"/>
      <c r="E40" s="88"/>
      <c r="F40" s="223"/>
      <c r="G40" s="88"/>
      <c r="H40" s="111" t="s">
        <v>108</v>
      </c>
      <c r="I40" s="112" t="s">
        <v>6</v>
      </c>
      <c r="J40" s="113" t="s">
        <v>20</v>
      </c>
      <c r="K40" s="113"/>
      <c r="L40" s="115" t="s">
        <v>6</v>
      </c>
      <c r="M40" s="134" t="s">
        <v>24</v>
      </c>
      <c r="N40" s="113"/>
      <c r="O40" s="113"/>
      <c r="P40" s="113"/>
      <c r="Q40" s="114"/>
      <c r="R40" s="114"/>
      <c r="S40" s="114"/>
      <c r="T40" s="114"/>
      <c r="U40" s="114"/>
      <c r="V40" s="114"/>
      <c r="W40" s="114"/>
      <c r="X40" s="116"/>
      <c r="Y40" s="128"/>
      <c r="Z40" s="99"/>
      <c r="AA40" s="99"/>
      <c r="AB40" s="127"/>
      <c r="AC40" s="128"/>
      <c r="AD40" s="99"/>
      <c r="AE40" s="99"/>
      <c r="AF40" s="127"/>
    </row>
    <row r="41" spans="1:32" ht="18.75" customHeight="1" x14ac:dyDescent="0.15">
      <c r="A41" s="163" t="s">
        <v>6</v>
      </c>
      <c r="B41" s="92">
        <v>28</v>
      </c>
      <c r="C41" s="150" t="s">
        <v>205</v>
      </c>
      <c r="D41" s="163" t="s">
        <v>6</v>
      </c>
      <c r="E41" s="88" t="s">
        <v>145</v>
      </c>
      <c r="F41" s="223"/>
      <c r="G41" s="88"/>
      <c r="H41" s="111" t="s">
        <v>109</v>
      </c>
      <c r="I41" s="112" t="s">
        <v>6</v>
      </c>
      <c r="J41" s="113" t="s">
        <v>20</v>
      </c>
      <c r="K41" s="113"/>
      <c r="L41" s="115" t="s">
        <v>6</v>
      </c>
      <c r="M41" s="134" t="s">
        <v>24</v>
      </c>
      <c r="N41" s="113"/>
      <c r="O41" s="113"/>
      <c r="P41" s="113"/>
      <c r="Q41" s="114"/>
      <c r="R41" s="114"/>
      <c r="S41" s="114"/>
      <c r="T41" s="114"/>
      <c r="U41" s="114"/>
      <c r="V41" s="114"/>
      <c r="W41" s="114"/>
      <c r="X41" s="116"/>
      <c r="Y41" s="128"/>
      <c r="Z41" s="99"/>
      <c r="AA41" s="99"/>
      <c r="AB41" s="127"/>
      <c r="AC41" s="128"/>
      <c r="AD41" s="99"/>
      <c r="AE41" s="99"/>
      <c r="AF41" s="127"/>
    </row>
    <row r="42" spans="1:32" ht="18.75" customHeight="1" x14ac:dyDescent="0.15">
      <c r="A42" s="93"/>
      <c r="B42" s="92"/>
      <c r="C42" s="150" t="s">
        <v>206</v>
      </c>
      <c r="D42" s="163" t="s">
        <v>6</v>
      </c>
      <c r="E42" s="88" t="s">
        <v>146</v>
      </c>
      <c r="F42" s="223"/>
      <c r="G42" s="108"/>
      <c r="H42" s="155" t="s">
        <v>95</v>
      </c>
      <c r="I42" s="112" t="s">
        <v>6</v>
      </c>
      <c r="J42" s="113" t="s">
        <v>20</v>
      </c>
      <c r="K42" s="113"/>
      <c r="L42" s="115" t="s">
        <v>6</v>
      </c>
      <c r="M42" s="113" t="s">
        <v>21</v>
      </c>
      <c r="N42" s="113"/>
      <c r="O42" s="115" t="s">
        <v>6</v>
      </c>
      <c r="P42" s="113" t="s">
        <v>22</v>
      </c>
      <c r="Q42" s="171"/>
      <c r="R42" s="171"/>
      <c r="S42" s="171"/>
      <c r="T42" s="171"/>
      <c r="U42" s="117"/>
      <c r="V42" s="117"/>
      <c r="W42" s="117"/>
      <c r="X42" s="118"/>
      <c r="Y42" s="128"/>
      <c r="Z42" s="99"/>
      <c r="AA42" s="99"/>
      <c r="AB42" s="127"/>
      <c r="AC42" s="128"/>
      <c r="AD42" s="99"/>
      <c r="AE42" s="99"/>
      <c r="AF42" s="127"/>
    </row>
    <row r="43" spans="1:32" ht="18.75" customHeight="1" x14ac:dyDescent="0.15">
      <c r="A43" s="93"/>
      <c r="B43" s="92"/>
      <c r="C43" s="150" t="s">
        <v>210</v>
      </c>
      <c r="D43" s="163" t="s">
        <v>6</v>
      </c>
      <c r="E43" s="88" t="s">
        <v>207</v>
      </c>
      <c r="F43" s="223"/>
      <c r="G43" s="108"/>
      <c r="H43" s="154" t="s">
        <v>78</v>
      </c>
      <c r="I43" s="112" t="s">
        <v>6</v>
      </c>
      <c r="J43" s="113" t="s">
        <v>20</v>
      </c>
      <c r="K43" s="113"/>
      <c r="L43" s="115" t="s">
        <v>6</v>
      </c>
      <c r="M43" s="113" t="s">
        <v>79</v>
      </c>
      <c r="N43" s="113"/>
      <c r="O43" s="115" t="s">
        <v>6</v>
      </c>
      <c r="P43" s="113" t="s">
        <v>51</v>
      </c>
      <c r="Q43" s="122"/>
      <c r="R43" s="115" t="s">
        <v>6</v>
      </c>
      <c r="S43" s="113" t="s">
        <v>81</v>
      </c>
      <c r="T43" s="122"/>
      <c r="U43" s="122"/>
      <c r="V43" s="122"/>
      <c r="W43" s="122"/>
      <c r="X43" s="140"/>
      <c r="Y43" s="128"/>
      <c r="Z43" s="99"/>
      <c r="AA43" s="99"/>
      <c r="AB43" s="127"/>
      <c r="AC43" s="128"/>
      <c r="AD43" s="99"/>
      <c r="AE43" s="99"/>
      <c r="AF43" s="127"/>
    </row>
    <row r="44" spans="1:32" ht="18.75" customHeight="1" x14ac:dyDescent="0.15">
      <c r="A44" s="93"/>
      <c r="B44" s="92"/>
      <c r="C44" s="98"/>
      <c r="D44" s="163" t="s">
        <v>6</v>
      </c>
      <c r="E44" s="88" t="s">
        <v>208</v>
      </c>
      <c r="F44" s="223"/>
      <c r="G44" s="98"/>
      <c r="H44" s="234" t="s">
        <v>31</v>
      </c>
      <c r="I44" s="230" t="s">
        <v>6</v>
      </c>
      <c r="J44" s="133" t="s">
        <v>20</v>
      </c>
      <c r="K44" s="133"/>
      <c r="L44" s="176"/>
      <c r="M44" s="177"/>
      <c r="N44" s="177"/>
      <c r="O44" s="176"/>
      <c r="P44" s="177"/>
      <c r="Q44" s="178"/>
      <c r="R44" s="176"/>
      <c r="S44" s="177"/>
      <c r="T44" s="178"/>
      <c r="U44" s="231" t="s">
        <v>6</v>
      </c>
      <c r="V44" s="133" t="s">
        <v>32</v>
      </c>
      <c r="W44" s="117"/>
      <c r="X44" s="118"/>
      <c r="Y44" s="99"/>
      <c r="Z44" s="99"/>
      <c r="AA44" s="99"/>
      <c r="AB44" s="127"/>
      <c r="AC44" s="128"/>
      <c r="AD44" s="99"/>
      <c r="AE44" s="99"/>
      <c r="AF44" s="127"/>
    </row>
    <row r="45" spans="1:32" ht="18.75" customHeight="1" x14ac:dyDescent="0.15">
      <c r="A45" s="105"/>
      <c r="B45" s="92"/>
      <c r="C45" s="125"/>
      <c r="F45" s="223"/>
      <c r="G45" s="98"/>
      <c r="H45" s="234"/>
      <c r="I45" s="163" t="s">
        <v>6</v>
      </c>
      <c r="J45" s="2" t="s">
        <v>33</v>
      </c>
      <c r="K45" s="2"/>
      <c r="L45" s="124"/>
      <c r="M45" s="124" t="s">
        <v>6</v>
      </c>
      <c r="N45" s="2" t="s">
        <v>34</v>
      </c>
      <c r="O45" s="124"/>
      <c r="P45" s="124"/>
      <c r="Q45" s="124" t="s">
        <v>6</v>
      </c>
      <c r="R45" s="2" t="s">
        <v>35</v>
      </c>
      <c r="T45" s="2"/>
      <c r="U45" s="124" t="s">
        <v>6</v>
      </c>
      <c r="V45" s="2" t="s">
        <v>36</v>
      </c>
      <c r="W45" s="166"/>
      <c r="X45" s="167"/>
      <c r="Y45" s="99"/>
      <c r="Z45" s="99"/>
      <c r="AA45" s="99"/>
      <c r="AB45" s="127"/>
      <c r="AC45" s="128"/>
      <c r="AD45" s="99"/>
      <c r="AE45" s="99"/>
      <c r="AF45" s="127"/>
    </row>
    <row r="46" spans="1:32" ht="18.75" customHeight="1" x14ac:dyDescent="0.15">
      <c r="A46" s="105"/>
      <c r="B46" s="92"/>
      <c r="C46" s="125"/>
      <c r="F46" s="223"/>
      <c r="G46" s="98"/>
      <c r="H46" s="234"/>
      <c r="I46" s="163" t="s">
        <v>6</v>
      </c>
      <c r="J46" s="2" t="s">
        <v>37</v>
      </c>
      <c r="K46" s="2"/>
      <c r="L46" s="124"/>
      <c r="M46" s="124" t="s">
        <v>6</v>
      </c>
      <c r="N46" s="2" t="s">
        <v>38</v>
      </c>
      <c r="O46" s="124"/>
      <c r="P46" s="124"/>
      <c r="Q46" s="124" t="s">
        <v>6</v>
      </c>
      <c r="R46" s="2" t="s">
        <v>39</v>
      </c>
      <c r="T46" s="2"/>
      <c r="U46" s="124" t="s">
        <v>6</v>
      </c>
      <c r="V46" s="2" t="s">
        <v>40</v>
      </c>
      <c r="W46" s="166"/>
      <c r="X46" s="167"/>
      <c r="Y46" s="99"/>
      <c r="Z46" s="99"/>
      <c r="AA46" s="99"/>
      <c r="AB46" s="127"/>
      <c r="AC46" s="128"/>
      <c r="AD46" s="99"/>
      <c r="AE46" s="99"/>
      <c r="AF46" s="127"/>
    </row>
    <row r="47" spans="1:32" ht="18.75" customHeight="1" x14ac:dyDescent="0.15">
      <c r="A47" s="93"/>
      <c r="B47" s="92"/>
      <c r="C47" s="107"/>
      <c r="E47" s="88"/>
      <c r="F47" s="223"/>
      <c r="G47" s="98"/>
      <c r="H47" s="234"/>
      <c r="I47" s="163" t="s">
        <v>6</v>
      </c>
      <c r="J47" s="2" t="s">
        <v>41</v>
      </c>
      <c r="K47" s="2"/>
      <c r="L47" s="124"/>
      <c r="M47" s="124" t="s">
        <v>6</v>
      </c>
      <c r="N47" s="2" t="s">
        <v>42</v>
      </c>
      <c r="O47" s="124"/>
      <c r="P47" s="124"/>
      <c r="Q47" s="124" t="s">
        <v>6</v>
      </c>
      <c r="R47" s="2" t="s">
        <v>43</v>
      </c>
      <c r="T47" s="2"/>
      <c r="U47" s="124" t="s">
        <v>6</v>
      </c>
      <c r="V47" s="2" t="s">
        <v>44</v>
      </c>
      <c r="W47" s="166"/>
      <c r="X47" s="167"/>
      <c r="Y47" s="99"/>
      <c r="Z47" s="99"/>
      <c r="AA47" s="99"/>
      <c r="AB47" s="127"/>
      <c r="AC47" s="128"/>
      <c r="AD47" s="99"/>
      <c r="AE47" s="99"/>
      <c r="AF47" s="127"/>
    </row>
    <row r="48" spans="1:32" ht="18.75" customHeight="1" x14ac:dyDescent="0.15">
      <c r="A48" s="93"/>
      <c r="B48" s="92"/>
      <c r="C48" s="107"/>
      <c r="D48" s="91"/>
      <c r="E48" s="88"/>
      <c r="F48" s="223"/>
      <c r="G48" s="98"/>
      <c r="H48" s="234"/>
      <c r="I48" s="163" t="s">
        <v>6</v>
      </c>
      <c r="J48" s="2" t="s">
        <v>45</v>
      </c>
      <c r="K48" s="2"/>
      <c r="L48" s="124"/>
      <c r="M48" s="124" t="s">
        <v>6</v>
      </c>
      <c r="N48" s="2" t="s">
        <v>46</v>
      </c>
      <c r="O48" s="124"/>
      <c r="P48" s="124"/>
      <c r="Q48" s="124" t="s">
        <v>6</v>
      </c>
      <c r="R48" s="2" t="s">
        <v>47</v>
      </c>
      <c r="T48" s="2"/>
      <c r="U48" s="124" t="s">
        <v>6</v>
      </c>
      <c r="V48" s="2" t="s">
        <v>48</v>
      </c>
      <c r="W48" s="166"/>
      <c r="X48" s="167"/>
      <c r="Y48" s="99"/>
      <c r="Z48" s="99"/>
      <c r="AA48" s="99"/>
      <c r="AB48" s="127"/>
      <c r="AC48" s="128"/>
      <c r="AD48" s="99"/>
      <c r="AE48" s="99"/>
      <c r="AF48" s="127"/>
    </row>
    <row r="49" spans="1:32" ht="18.75" customHeight="1" x14ac:dyDescent="0.15">
      <c r="A49" s="94"/>
      <c r="B49" s="221"/>
      <c r="C49" s="109"/>
      <c r="D49" s="89"/>
      <c r="E49" s="110"/>
      <c r="F49" s="225"/>
      <c r="G49" s="100"/>
      <c r="H49" s="235"/>
      <c r="I49" s="188" t="s">
        <v>6</v>
      </c>
      <c r="J49" s="86" t="s">
        <v>49</v>
      </c>
      <c r="K49" s="86"/>
      <c r="L49" s="185"/>
      <c r="M49" s="185"/>
      <c r="N49" s="86"/>
      <c r="O49" s="185"/>
      <c r="P49" s="185"/>
      <c r="Q49" s="185"/>
      <c r="R49" s="86"/>
      <c r="S49" s="8"/>
      <c r="T49" s="86"/>
      <c r="U49" s="185"/>
      <c r="V49" s="86"/>
      <c r="W49" s="186"/>
      <c r="X49" s="187"/>
      <c r="Y49" s="142"/>
      <c r="Z49" s="142"/>
      <c r="AA49" s="142"/>
      <c r="AB49" s="101"/>
      <c r="AC49" s="102"/>
      <c r="AD49" s="142"/>
      <c r="AE49" s="142"/>
      <c r="AF49" s="101"/>
    </row>
  </sheetData>
  <mergeCells count="19">
    <mergeCell ref="AC8:AF9"/>
    <mergeCell ref="A3:AF3"/>
    <mergeCell ref="S5:V5"/>
    <mergeCell ref="A7:C7"/>
    <mergeCell ref="D7:E7"/>
    <mergeCell ref="F7:G7"/>
    <mergeCell ref="H7:X7"/>
    <mergeCell ref="Y7:AB7"/>
    <mergeCell ref="AC7:AF7"/>
    <mergeCell ref="L15:L16"/>
    <mergeCell ref="M15:N16"/>
    <mergeCell ref="A8:C9"/>
    <mergeCell ref="H8:H9"/>
    <mergeCell ref="Y8:AB9"/>
    <mergeCell ref="H29:H34"/>
    <mergeCell ref="H44:H49"/>
    <mergeCell ref="H15:H16"/>
    <mergeCell ref="I15:I16"/>
    <mergeCell ref="J15:K16"/>
  </mergeCells>
  <phoneticPr fontId="1"/>
  <dataValidations count="1">
    <dataValidation type="list" allowBlank="1" showInputMessage="1" showErrorMessage="1" sqref="U8:U9 Y10:Y11 Q8:Q10 O17 O23 AC10:AC11 O42:O49 A19 O20 L14:L34 O38:P38 R38 T38 P30:Q34 U29:U34 M45:M49 P45:Q49 U44:U49 R28:R29 R43:R44 L38:L49 D19:D24 O27:O34 O36:O37 AC35:AC37 Y35:Y37 Q35 O12:O14 M30:M38 A41 D38:D44 I8:I49 M8:M13">
      <formula1>"□,■"</formula1>
    </dataValidation>
  </dataValidations>
  <pageMargins left="0.7" right="0.7" top="0.75" bottom="0.75" header="0.3" footer="0.3"/>
  <pageSetup paperSize="9" scale="4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8"/>
  <sheetViews>
    <sheetView view="pageBreakPreview" zoomScale="80" zoomScaleNormal="100" zoomScaleSheetLayoutView="80" workbookViewId="0">
      <selection activeCell="G69" sqref="G69"/>
    </sheetView>
  </sheetViews>
  <sheetFormatPr defaultRowHeight="13.5" x14ac:dyDescent="0.15"/>
  <cols>
    <col min="1" max="2" width="4.25" style="226" customWidth="1"/>
    <col min="3" max="3" width="25" style="1" customWidth="1"/>
    <col min="4" max="4" width="4.875" style="1" customWidth="1"/>
    <col min="5" max="5" width="41.625" style="1" customWidth="1"/>
    <col min="6" max="6" width="4.875" style="1" customWidth="1"/>
    <col min="7" max="7" width="19.625" style="16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191" t="s">
        <v>149</v>
      </c>
      <c r="B2" s="191"/>
    </row>
    <row r="3" spans="1:32" ht="20.25" customHeight="1" x14ac:dyDescent="0.15">
      <c r="A3" s="249" t="s">
        <v>150</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row>
    <row r="4" spans="1:32" ht="20.25" customHeight="1" x14ac:dyDescent="0.15"/>
    <row r="5" spans="1:32" ht="30" customHeight="1" x14ac:dyDescent="0.15">
      <c r="J5" s="226"/>
      <c r="K5" s="226"/>
      <c r="L5" s="226"/>
      <c r="M5" s="226"/>
      <c r="N5" s="226"/>
      <c r="O5" s="226"/>
      <c r="P5" s="226"/>
      <c r="Q5" s="226"/>
      <c r="R5" s="226"/>
      <c r="S5" s="238" t="s">
        <v>151</v>
      </c>
      <c r="T5" s="238"/>
      <c r="U5" s="238"/>
      <c r="V5" s="238"/>
      <c r="W5" s="123"/>
      <c r="X5" s="96"/>
      <c r="Y5" s="96"/>
      <c r="Z5" s="96"/>
      <c r="AA5" s="96"/>
      <c r="AB5" s="96"/>
      <c r="AC5" s="96"/>
      <c r="AD5" s="96"/>
      <c r="AE5" s="96"/>
      <c r="AF5" s="219"/>
    </row>
    <row r="6" spans="1:32" ht="20.25" customHeight="1" x14ac:dyDescent="0.15"/>
    <row r="7" spans="1:32" ht="18" customHeight="1" x14ac:dyDescent="0.15">
      <c r="A7" s="238" t="s">
        <v>133</v>
      </c>
      <c r="B7" s="238"/>
      <c r="C7" s="238"/>
      <c r="D7" s="238" t="s">
        <v>0</v>
      </c>
      <c r="E7" s="238"/>
      <c r="F7" s="250" t="s">
        <v>1</v>
      </c>
      <c r="G7" s="250"/>
      <c r="H7" s="238" t="s">
        <v>138</v>
      </c>
      <c r="I7" s="238"/>
      <c r="J7" s="238"/>
      <c r="K7" s="238"/>
      <c r="L7" s="238"/>
      <c r="M7" s="238"/>
      <c r="N7" s="238"/>
      <c r="O7" s="238"/>
      <c r="P7" s="238"/>
      <c r="Q7" s="238"/>
      <c r="R7" s="238"/>
      <c r="S7" s="238"/>
      <c r="T7" s="238"/>
      <c r="U7" s="238"/>
      <c r="V7" s="238"/>
      <c r="W7" s="238"/>
      <c r="X7" s="238"/>
      <c r="Y7" s="238" t="s">
        <v>2</v>
      </c>
      <c r="Z7" s="238"/>
      <c r="AA7" s="238"/>
      <c r="AB7" s="238"/>
      <c r="AC7" s="238" t="s">
        <v>3</v>
      </c>
      <c r="AD7" s="238"/>
      <c r="AE7" s="238"/>
      <c r="AF7" s="239"/>
    </row>
    <row r="8" spans="1:32" ht="18.75" customHeight="1" x14ac:dyDescent="0.15">
      <c r="A8" s="236" t="s">
        <v>4</v>
      </c>
      <c r="B8" s="236"/>
      <c r="C8" s="237"/>
      <c r="D8" s="228"/>
      <c r="E8" s="4"/>
      <c r="F8" s="6"/>
      <c r="G8" s="189"/>
      <c r="H8" s="240" t="s">
        <v>5</v>
      </c>
      <c r="I8" s="164" t="s">
        <v>6</v>
      </c>
      <c r="J8" s="22" t="s">
        <v>7</v>
      </c>
      <c r="K8" s="97"/>
      <c r="L8" s="97"/>
      <c r="M8" s="233" t="s">
        <v>6</v>
      </c>
      <c r="N8" s="22" t="s">
        <v>8</v>
      </c>
      <c r="O8" s="97"/>
      <c r="P8" s="97"/>
      <c r="Q8" s="164" t="s">
        <v>6</v>
      </c>
      <c r="R8" s="22" t="s">
        <v>9</v>
      </c>
      <c r="S8" s="97"/>
      <c r="T8" s="97"/>
      <c r="U8" s="164" t="s">
        <v>6</v>
      </c>
      <c r="V8" s="22" t="s">
        <v>10</v>
      </c>
      <c r="W8" s="97"/>
      <c r="X8" s="106"/>
      <c r="Y8" s="242"/>
      <c r="Z8" s="242"/>
      <c r="AA8" s="242"/>
      <c r="AB8" s="242"/>
      <c r="AC8" s="242"/>
      <c r="AD8" s="242"/>
      <c r="AE8" s="242"/>
      <c r="AF8" s="244"/>
    </row>
    <row r="9" spans="1:32" ht="18.75" customHeight="1" x14ac:dyDescent="0.15">
      <c r="A9" s="238"/>
      <c r="B9" s="238"/>
      <c r="C9" s="239"/>
      <c r="D9" s="220"/>
      <c r="E9" s="104"/>
      <c r="F9" s="89"/>
      <c r="G9" s="187"/>
      <c r="H9" s="241"/>
      <c r="I9" s="188" t="s">
        <v>6</v>
      </c>
      <c r="J9" s="86" t="s">
        <v>11</v>
      </c>
      <c r="K9" s="162"/>
      <c r="L9" s="162"/>
      <c r="M9" s="185" t="s">
        <v>6</v>
      </c>
      <c r="N9" s="86" t="s">
        <v>12</v>
      </c>
      <c r="O9" s="162"/>
      <c r="P9" s="162"/>
      <c r="Q9" s="185" t="s">
        <v>6</v>
      </c>
      <c r="R9" s="86" t="s">
        <v>13</v>
      </c>
      <c r="S9" s="162"/>
      <c r="T9" s="162"/>
      <c r="U9" s="185" t="s">
        <v>6</v>
      </c>
      <c r="V9" s="86" t="s">
        <v>14</v>
      </c>
      <c r="W9" s="162"/>
      <c r="X9" s="110"/>
      <c r="Y9" s="243"/>
      <c r="Z9" s="243"/>
      <c r="AA9" s="243"/>
      <c r="AB9" s="243"/>
      <c r="AC9" s="243"/>
      <c r="AD9" s="243"/>
      <c r="AE9" s="243"/>
      <c r="AF9" s="245"/>
    </row>
    <row r="10" spans="1:32" ht="18.75" customHeight="1" x14ac:dyDescent="0.15">
      <c r="A10" s="41"/>
      <c r="B10" s="232"/>
      <c r="C10" s="146"/>
      <c r="D10" s="222"/>
      <c r="E10" s="106"/>
      <c r="F10" s="222"/>
      <c r="G10" s="106"/>
      <c r="H10" s="195" t="s">
        <v>96</v>
      </c>
      <c r="I10" s="179" t="s">
        <v>6</v>
      </c>
      <c r="J10" s="137" t="s">
        <v>85</v>
      </c>
      <c r="K10" s="180"/>
      <c r="L10" s="138"/>
      <c r="M10" s="181" t="s">
        <v>6</v>
      </c>
      <c r="N10" s="137" t="s">
        <v>86</v>
      </c>
      <c r="O10" s="182"/>
      <c r="P10" s="182"/>
      <c r="Q10" s="182"/>
      <c r="R10" s="182"/>
      <c r="S10" s="182"/>
      <c r="T10" s="182"/>
      <c r="U10" s="182"/>
      <c r="V10" s="182"/>
      <c r="W10" s="182"/>
      <c r="X10" s="183"/>
      <c r="Y10" s="184" t="s">
        <v>6</v>
      </c>
      <c r="Z10" s="22" t="s">
        <v>15</v>
      </c>
      <c r="AA10" s="22"/>
      <c r="AB10" s="126"/>
      <c r="AC10" s="184" t="s">
        <v>6</v>
      </c>
      <c r="AD10" s="22" t="s">
        <v>15</v>
      </c>
      <c r="AE10" s="22"/>
      <c r="AF10" s="126"/>
    </row>
    <row r="11" spans="1:32" ht="18.75" customHeight="1" x14ac:dyDescent="0.15">
      <c r="A11" s="93"/>
      <c r="B11" s="92"/>
      <c r="C11" s="150"/>
      <c r="D11" s="223"/>
      <c r="E11" s="88"/>
      <c r="F11" s="223"/>
      <c r="G11" s="88"/>
      <c r="H11" s="252" t="s">
        <v>59</v>
      </c>
      <c r="I11" s="230" t="s">
        <v>6</v>
      </c>
      <c r="J11" s="133" t="s">
        <v>20</v>
      </c>
      <c r="K11" s="133"/>
      <c r="L11" s="143"/>
      <c r="M11" s="231" t="s">
        <v>6</v>
      </c>
      <c r="N11" s="133" t="s">
        <v>60</v>
      </c>
      <c r="O11" s="133"/>
      <c r="P11" s="143"/>
      <c r="Q11" s="231" t="s">
        <v>6</v>
      </c>
      <c r="R11" s="227" t="s">
        <v>61</v>
      </c>
      <c r="S11" s="227"/>
      <c r="T11" s="227"/>
      <c r="U11" s="227"/>
      <c r="V11" s="227"/>
      <c r="W11" s="227"/>
      <c r="X11" s="141"/>
      <c r="Y11" s="163" t="s">
        <v>6</v>
      </c>
      <c r="Z11" s="2" t="s">
        <v>16</v>
      </c>
      <c r="AA11" s="99"/>
      <c r="AB11" s="127"/>
      <c r="AC11" s="163" t="s">
        <v>6</v>
      </c>
      <c r="AD11" s="2" t="s">
        <v>16</v>
      </c>
      <c r="AE11" s="99"/>
      <c r="AF11" s="127"/>
    </row>
    <row r="12" spans="1:32" ht="18.75" customHeight="1" x14ac:dyDescent="0.15">
      <c r="A12" s="93"/>
      <c r="B12" s="92"/>
      <c r="C12" s="150"/>
      <c r="D12" s="223"/>
      <c r="E12" s="88"/>
      <c r="F12" s="223"/>
      <c r="G12" s="88"/>
      <c r="H12" s="252"/>
      <c r="I12" s="168" t="s">
        <v>6</v>
      </c>
      <c r="J12" s="134" t="s">
        <v>211</v>
      </c>
      <c r="K12" s="134"/>
      <c r="L12" s="119"/>
      <c r="M12" s="119"/>
      <c r="N12" s="119"/>
      <c r="O12" s="119"/>
      <c r="P12" s="119"/>
      <c r="Q12" s="119"/>
      <c r="R12" s="119"/>
      <c r="S12" s="119"/>
      <c r="T12" s="119"/>
      <c r="U12" s="119"/>
      <c r="V12" s="119"/>
      <c r="W12" s="119"/>
      <c r="X12" s="120"/>
      <c r="Y12" s="128"/>
      <c r="Z12" s="99"/>
      <c r="AA12" s="99"/>
      <c r="AB12" s="127"/>
      <c r="AC12" s="128"/>
      <c r="AD12" s="99"/>
      <c r="AE12" s="99"/>
      <c r="AF12" s="127"/>
    </row>
    <row r="13" spans="1:32" ht="18.75" customHeight="1" x14ac:dyDescent="0.15">
      <c r="A13" s="93"/>
      <c r="B13" s="92"/>
      <c r="C13" s="150"/>
      <c r="D13" s="223"/>
      <c r="E13" s="88"/>
      <c r="F13" s="223"/>
      <c r="G13" s="88"/>
      <c r="H13" s="154" t="s">
        <v>87</v>
      </c>
      <c r="I13" s="112" t="s">
        <v>6</v>
      </c>
      <c r="J13" s="113" t="s">
        <v>52</v>
      </c>
      <c r="K13" s="114"/>
      <c r="L13" s="130"/>
      <c r="M13" s="115" t="s">
        <v>6</v>
      </c>
      <c r="N13" s="113" t="s">
        <v>53</v>
      </c>
      <c r="O13" s="171"/>
      <c r="P13" s="171"/>
      <c r="Q13" s="171"/>
      <c r="R13" s="171"/>
      <c r="S13" s="171"/>
      <c r="T13" s="171"/>
      <c r="U13" s="171"/>
      <c r="V13" s="171"/>
      <c r="W13" s="171"/>
      <c r="X13" s="172"/>
      <c r="Y13" s="128"/>
      <c r="Z13" s="99"/>
      <c r="AA13" s="99"/>
      <c r="AB13" s="127"/>
      <c r="AC13" s="128"/>
      <c r="AD13" s="99"/>
      <c r="AE13" s="99"/>
      <c r="AF13" s="127"/>
    </row>
    <row r="14" spans="1:32" ht="18.75" customHeight="1" x14ac:dyDescent="0.15">
      <c r="A14" s="93"/>
      <c r="B14" s="92"/>
      <c r="C14" s="150"/>
      <c r="D14" s="223"/>
      <c r="E14" s="88"/>
      <c r="F14" s="223"/>
      <c r="G14" s="88"/>
      <c r="H14" s="139" t="s">
        <v>100</v>
      </c>
      <c r="I14" s="112" t="s">
        <v>6</v>
      </c>
      <c r="J14" s="113" t="s">
        <v>18</v>
      </c>
      <c r="K14" s="114"/>
      <c r="L14" s="130"/>
      <c r="M14" s="115" t="s">
        <v>6</v>
      </c>
      <c r="N14" s="113" t="s">
        <v>101</v>
      </c>
      <c r="O14" s="171"/>
      <c r="P14" s="171"/>
      <c r="Q14" s="114"/>
      <c r="R14" s="114"/>
      <c r="S14" s="114"/>
      <c r="T14" s="114"/>
      <c r="U14" s="114"/>
      <c r="V14" s="114"/>
      <c r="W14" s="114"/>
      <c r="X14" s="116"/>
      <c r="Y14" s="128"/>
      <c r="Z14" s="99"/>
      <c r="AA14" s="99"/>
      <c r="AB14" s="127"/>
      <c r="AC14" s="128"/>
      <c r="AD14" s="99"/>
      <c r="AE14" s="99"/>
      <c r="AF14" s="127"/>
    </row>
    <row r="15" spans="1:32" ht="18.75" customHeight="1" x14ac:dyDescent="0.15">
      <c r="A15" s="93"/>
      <c r="B15" s="92"/>
      <c r="C15" s="150"/>
      <c r="D15" s="223"/>
      <c r="E15" s="88"/>
      <c r="F15" s="223"/>
      <c r="G15" s="88"/>
      <c r="H15" s="111" t="s">
        <v>111</v>
      </c>
      <c r="I15" s="112" t="s">
        <v>6</v>
      </c>
      <c r="J15" s="113" t="s">
        <v>18</v>
      </c>
      <c r="K15" s="114"/>
      <c r="L15" s="130"/>
      <c r="M15" s="115" t="s">
        <v>6</v>
      </c>
      <c r="N15" s="113" t="s">
        <v>101</v>
      </c>
      <c r="O15" s="171"/>
      <c r="P15" s="171"/>
      <c r="Q15" s="114"/>
      <c r="R15" s="114"/>
      <c r="S15" s="114"/>
      <c r="T15" s="114"/>
      <c r="U15" s="114"/>
      <c r="V15" s="114"/>
      <c r="W15" s="114"/>
      <c r="X15" s="116"/>
      <c r="Y15" s="128"/>
      <c r="Z15" s="99"/>
      <c r="AA15" s="99"/>
      <c r="AB15" s="127"/>
      <c r="AC15" s="128"/>
      <c r="AD15" s="99"/>
      <c r="AE15" s="99"/>
      <c r="AF15" s="127"/>
    </row>
    <row r="16" spans="1:32" ht="19.5" customHeight="1" x14ac:dyDescent="0.15">
      <c r="A16" s="93"/>
      <c r="B16" s="92"/>
      <c r="C16" s="107"/>
      <c r="D16" s="91"/>
      <c r="E16" s="88"/>
      <c r="F16" s="223"/>
      <c r="G16" s="98"/>
      <c r="H16" s="129" t="s">
        <v>17</v>
      </c>
      <c r="I16" s="112" t="s">
        <v>6</v>
      </c>
      <c r="J16" s="113" t="s">
        <v>18</v>
      </c>
      <c r="K16" s="114"/>
      <c r="L16" s="130"/>
      <c r="M16" s="115" t="s">
        <v>6</v>
      </c>
      <c r="N16" s="113" t="s">
        <v>19</v>
      </c>
      <c r="O16" s="115"/>
      <c r="P16" s="113"/>
      <c r="Q16" s="171"/>
      <c r="R16" s="171"/>
      <c r="S16" s="171"/>
      <c r="T16" s="171"/>
      <c r="U16" s="171"/>
      <c r="V16" s="171"/>
      <c r="W16" s="171"/>
      <c r="X16" s="172"/>
      <c r="Y16" s="99"/>
      <c r="Z16" s="99"/>
      <c r="AA16" s="99"/>
      <c r="AB16" s="127"/>
      <c r="AC16" s="128"/>
      <c r="AD16" s="99"/>
      <c r="AE16" s="99"/>
      <c r="AF16" s="127"/>
    </row>
    <row r="17" spans="1:32" ht="19.5" customHeight="1" x14ac:dyDescent="0.15">
      <c r="A17" s="93"/>
      <c r="B17" s="92"/>
      <c r="C17" s="107"/>
      <c r="D17" s="91"/>
      <c r="E17" s="88"/>
      <c r="F17" s="223"/>
      <c r="G17" s="98"/>
      <c r="H17" s="129" t="s">
        <v>62</v>
      </c>
      <c r="I17" s="112" t="s">
        <v>6</v>
      </c>
      <c r="J17" s="113" t="s">
        <v>18</v>
      </c>
      <c r="K17" s="114"/>
      <c r="L17" s="130"/>
      <c r="M17" s="115" t="s">
        <v>6</v>
      </c>
      <c r="N17" s="113" t="s">
        <v>19</v>
      </c>
      <c r="O17" s="115"/>
      <c r="P17" s="113"/>
      <c r="Q17" s="171"/>
      <c r="R17" s="171"/>
      <c r="S17" s="171"/>
      <c r="T17" s="171"/>
      <c r="U17" s="171"/>
      <c r="V17" s="171"/>
      <c r="W17" s="171"/>
      <c r="X17" s="172"/>
      <c r="Y17" s="99"/>
      <c r="Z17" s="99"/>
      <c r="AA17" s="99"/>
      <c r="AB17" s="127"/>
      <c r="AC17" s="128"/>
      <c r="AD17" s="99"/>
      <c r="AE17" s="99"/>
      <c r="AF17" s="127"/>
    </row>
    <row r="18" spans="1:32" ht="18.75" customHeight="1" x14ac:dyDescent="0.15">
      <c r="A18" s="93"/>
      <c r="B18" s="92"/>
      <c r="C18" s="150"/>
      <c r="D18" s="223"/>
      <c r="E18" s="88"/>
      <c r="F18" s="223"/>
      <c r="G18" s="88"/>
      <c r="H18" s="234" t="s">
        <v>112</v>
      </c>
      <c r="I18" s="247" t="s">
        <v>6</v>
      </c>
      <c r="J18" s="248" t="s">
        <v>20</v>
      </c>
      <c r="K18" s="248"/>
      <c r="L18" s="247" t="s">
        <v>6</v>
      </c>
      <c r="M18" s="248" t="s">
        <v>24</v>
      </c>
      <c r="N18" s="248"/>
      <c r="O18" s="133"/>
      <c r="P18" s="133"/>
      <c r="Q18" s="133"/>
      <c r="R18" s="133"/>
      <c r="S18" s="133"/>
      <c r="T18" s="133"/>
      <c r="U18" s="133"/>
      <c r="V18" s="133"/>
      <c r="W18" s="133"/>
      <c r="X18" s="136"/>
      <c r="Y18" s="128"/>
      <c r="Z18" s="99"/>
      <c r="AA18" s="99"/>
      <c r="AB18" s="127"/>
      <c r="AC18" s="128"/>
      <c r="AD18" s="99"/>
      <c r="AE18" s="99"/>
      <c r="AF18" s="127"/>
    </row>
    <row r="19" spans="1:32" ht="18.75" customHeight="1" x14ac:dyDescent="0.15">
      <c r="A19" s="93"/>
      <c r="B19" s="92"/>
      <c r="C19" s="150"/>
      <c r="D19" s="223"/>
      <c r="E19" s="88"/>
      <c r="F19" s="223"/>
      <c r="G19" s="88"/>
      <c r="H19" s="234"/>
      <c r="I19" s="247"/>
      <c r="J19" s="248"/>
      <c r="K19" s="248"/>
      <c r="L19" s="247"/>
      <c r="M19" s="248"/>
      <c r="N19" s="248"/>
      <c r="O19" s="134"/>
      <c r="P19" s="134"/>
      <c r="Q19" s="134"/>
      <c r="R19" s="134"/>
      <c r="S19" s="134"/>
      <c r="T19" s="134"/>
      <c r="U19" s="134"/>
      <c r="V19" s="134"/>
      <c r="W19" s="134"/>
      <c r="X19" s="135"/>
      <c r="Y19" s="128"/>
      <c r="Z19" s="99"/>
      <c r="AA19" s="99"/>
      <c r="AB19" s="127"/>
      <c r="AC19" s="128"/>
      <c r="AD19" s="99"/>
      <c r="AE19" s="99"/>
      <c r="AF19" s="127"/>
    </row>
    <row r="20" spans="1:32" ht="18.75" customHeight="1" x14ac:dyDescent="0.15">
      <c r="A20" s="93"/>
      <c r="B20" s="92"/>
      <c r="C20" s="150"/>
      <c r="D20" s="223"/>
      <c r="E20" s="88"/>
      <c r="F20" s="223"/>
      <c r="G20" s="88"/>
      <c r="H20" s="154" t="s">
        <v>113</v>
      </c>
      <c r="I20" s="112" t="s">
        <v>6</v>
      </c>
      <c r="J20" s="113" t="s">
        <v>20</v>
      </c>
      <c r="K20" s="114"/>
      <c r="L20" s="115" t="s">
        <v>6</v>
      </c>
      <c r="M20" s="113" t="s">
        <v>24</v>
      </c>
      <c r="N20" s="122"/>
      <c r="O20" s="122"/>
      <c r="P20" s="122"/>
      <c r="Q20" s="122"/>
      <c r="R20" s="122"/>
      <c r="S20" s="122"/>
      <c r="T20" s="122"/>
      <c r="U20" s="122"/>
      <c r="V20" s="122"/>
      <c r="W20" s="122"/>
      <c r="X20" s="140"/>
      <c r="Y20" s="128"/>
      <c r="Z20" s="99"/>
      <c r="AA20" s="99"/>
      <c r="AB20" s="127"/>
      <c r="AC20" s="128"/>
      <c r="AD20" s="99"/>
      <c r="AE20" s="99"/>
      <c r="AF20" s="127"/>
    </row>
    <row r="21" spans="1:32" ht="18.75" customHeight="1" x14ac:dyDescent="0.15">
      <c r="A21" s="93"/>
      <c r="B21" s="92"/>
      <c r="C21" s="150"/>
      <c r="D21" s="223"/>
      <c r="E21" s="88"/>
      <c r="F21" s="223"/>
      <c r="G21" s="88"/>
      <c r="H21" s="234" t="s">
        <v>114</v>
      </c>
      <c r="I21" s="247" t="s">
        <v>6</v>
      </c>
      <c r="J21" s="248" t="s">
        <v>20</v>
      </c>
      <c r="K21" s="248"/>
      <c r="L21" s="247" t="s">
        <v>6</v>
      </c>
      <c r="M21" s="248" t="s">
        <v>24</v>
      </c>
      <c r="N21" s="248"/>
      <c r="O21" s="133"/>
      <c r="P21" s="133"/>
      <c r="Q21" s="133"/>
      <c r="R21" s="133"/>
      <c r="S21" s="133"/>
      <c r="T21" s="133"/>
      <c r="U21" s="133"/>
      <c r="V21" s="133"/>
      <c r="W21" s="133"/>
      <c r="X21" s="136"/>
      <c r="Y21" s="128"/>
      <c r="Z21" s="99"/>
      <c r="AA21" s="99"/>
      <c r="AB21" s="127"/>
      <c r="AC21" s="128"/>
      <c r="AD21" s="99"/>
      <c r="AE21" s="99"/>
      <c r="AF21" s="127"/>
    </row>
    <row r="22" spans="1:32" ht="18.75" customHeight="1" x14ac:dyDescent="0.15">
      <c r="A22" s="93"/>
      <c r="B22" s="92"/>
      <c r="C22" s="150"/>
      <c r="D22" s="223"/>
      <c r="E22" s="88"/>
      <c r="F22" s="223"/>
      <c r="G22" s="88"/>
      <c r="H22" s="234"/>
      <c r="I22" s="247"/>
      <c r="J22" s="248"/>
      <c r="K22" s="248"/>
      <c r="L22" s="247"/>
      <c r="M22" s="248"/>
      <c r="N22" s="248"/>
      <c r="O22" s="134"/>
      <c r="P22" s="134"/>
      <c r="Q22" s="134"/>
      <c r="R22" s="134"/>
      <c r="S22" s="134"/>
      <c r="T22" s="134"/>
      <c r="U22" s="134"/>
      <c r="V22" s="134"/>
      <c r="W22" s="134"/>
      <c r="X22" s="135"/>
      <c r="Y22" s="128"/>
      <c r="Z22" s="99"/>
      <c r="AA22" s="99"/>
      <c r="AB22" s="127"/>
      <c r="AC22" s="128"/>
      <c r="AD22" s="99"/>
      <c r="AE22" s="99"/>
      <c r="AF22" s="127"/>
    </row>
    <row r="23" spans="1:32" ht="18.75" customHeight="1" x14ac:dyDescent="0.15">
      <c r="A23" s="93"/>
      <c r="B23" s="92"/>
      <c r="C23" s="150"/>
      <c r="D23" s="223"/>
      <c r="E23" s="88"/>
      <c r="F23" s="223"/>
      <c r="G23" s="88"/>
      <c r="H23" s="154" t="s">
        <v>115</v>
      </c>
      <c r="I23" s="112" t="s">
        <v>6</v>
      </c>
      <c r="J23" s="113" t="s">
        <v>20</v>
      </c>
      <c r="K23" s="114"/>
      <c r="L23" s="115" t="s">
        <v>6</v>
      </c>
      <c r="M23" s="113" t="s">
        <v>24</v>
      </c>
      <c r="N23" s="122"/>
      <c r="O23" s="122"/>
      <c r="P23" s="122"/>
      <c r="Q23" s="122"/>
      <c r="R23" s="122"/>
      <c r="S23" s="122"/>
      <c r="T23" s="122"/>
      <c r="U23" s="122"/>
      <c r="V23" s="122"/>
      <c r="W23" s="122"/>
      <c r="X23" s="140"/>
      <c r="Y23" s="128"/>
      <c r="Z23" s="99"/>
      <c r="AA23" s="99"/>
      <c r="AB23" s="127"/>
      <c r="AC23" s="128"/>
      <c r="AD23" s="99"/>
      <c r="AE23" s="99"/>
      <c r="AF23" s="127"/>
    </row>
    <row r="24" spans="1:32" ht="18.75" customHeight="1" x14ac:dyDescent="0.15">
      <c r="A24" s="93"/>
      <c r="B24" s="92"/>
      <c r="C24" s="150"/>
      <c r="D24" s="223"/>
      <c r="E24" s="88"/>
      <c r="F24" s="223"/>
      <c r="G24" s="88"/>
      <c r="H24" s="154" t="s">
        <v>116</v>
      </c>
      <c r="I24" s="112" t="s">
        <v>6</v>
      </c>
      <c r="J24" s="113" t="s">
        <v>20</v>
      </c>
      <c r="K24" s="114"/>
      <c r="L24" s="115" t="s">
        <v>6</v>
      </c>
      <c r="M24" s="113" t="s">
        <v>24</v>
      </c>
      <c r="N24" s="122"/>
      <c r="O24" s="122"/>
      <c r="P24" s="122"/>
      <c r="Q24" s="122"/>
      <c r="R24" s="122"/>
      <c r="S24" s="122"/>
      <c r="T24" s="122"/>
      <c r="U24" s="122"/>
      <c r="V24" s="122"/>
      <c r="W24" s="122"/>
      <c r="X24" s="140"/>
      <c r="Y24" s="128"/>
      <c r="Z24" s="99"/>
      <c r="AA24" s="99"/>
      <c r="AB24" s="127"/>
      <c r="AC24" s="128"/>
      <c r="AD24" s="99"/>
      <c r="AE24" s="99"/>
      <c r="AF24" s="127"/>
    </row>
    <row r="25" spans="1:32" ht="18.75" customHeight="1" x14ac:dyDescent="0.15">
      <c r="A25" s="93"/>
      <c r="B25" s="92"/>
      <c r="C25" s="150"/>
      <c r="D25" s="223"/>
      <c r="E25" s="88"/>
      <c r="F25" s="223"/>
      <c r="G25" s="88"/>
      <c r="H25" s="154" t="s">
        <v>90</v>
      </c>
      <c r="I25" s="230" t="s">
        <v>6</v>
      </c>
      <c r="J25" s="113" t="s">
        <v>20</v>
      </c>
      <c r="K25" s="113"/>
      <c r="L25" s="115" t="s">
        <v>6</v>
      </c>
      <c r="M25" s="113" t="s">
        <v>91</v>
      </c>
      <c r="N25" s="113"/>
      <c r="O25" s="114"/>
      <c r="P25" s="114"/>
      <c r="Q25" s="115" t="s">
        <v>6</v>
      </c>
      <c r="R25" s="113" t="s">
        <v>117</v>
      </c>
      <c r="S25" s="113"/>
      <c r="T25" s="114"/>
      <c r="U25" s="114"/>
      <c r="V25" s="114"/>
      <c r="W25" s="114"/>
      <c r="X25" s="116"/>
      <c r="Y25" s="128"/>
      <c r="Z25" s="99"/>
      <c r="AA25" s="99"/>
      <c r="AB25" s="127"/>
      <c r="AC25" s="128"/>
      <c r="AD25" s="99"/>
      <c r="AE25" s="99"/>
      <c r="AF25" s="127"/>
    </row>
    <row r="26" spans="1:32" ht="18.75" customHeight="1" x14ac:dyDescent="0.15">
      <c r="A26" s="93"/>
      <c r="B26" s="92"/>
      <c r="C26" s="150"/>
      <c r="D26" s="223"/>
      <c r="E26" s="88"/>
      <c r="F26" s="223"/>
      <c r="G26" s="88"/>
      <c r="H26" s="235" t="s">
        <v>92</v>
      </c>
      <c r="I26" s="257" t="s">
        <v>6</v>
      </c>
      <c r="J26" s="258" t="s">
        <v>20</v>
      </c>
      <c r="K26" s="258"/>
      <c r="L26" s="259" t="s">
        <v>6</v>
      </c>
      <c r="M26" s="258" t="s">
        <v>24</v>
      </c>
      <c r="N26" s="258"/>
      <c r="O26" s="133"/>
      <c r="P26" s="133"/>
      <c r="Q26" s="133"/>
      <c r="R26" s="133"/>
      <c r="S26" s="133"/>
      <c r="T26" s="133"/>
      <c r="U26" s="133"/>
      <c r="V26" s="133"/>
      <c r="W26" s="133"/>
      <c r="X26" s="136"/>
      <c r="Y26" s="128"/>
      <c r="Z26" s="99"/>
      <c r="AA26" s="99"/>
      <c r="AB26" s="127"/>
      <c r="AC26" s="128"/>
      <c r="AD26" s="99"/>
      <c r="AE26" s="99"/>
      <c r="AF26" s="127"/>
    </row>
    <row r="27" spans="1:32" ht="18.75" customHeight="1" x14ac:dyDescent="0.15">
      <c r="A27" s="93"/>
      <c r="B27" s="92"/>
      <c r="C27" s="150"/>
      <c r="D27" s="223"/>
      <c r="E27" s="88"/>
      <c r="F27" s="223"/>
      <c r="G27" s="88"/>
      <c r="H27" s="235"/>
      <c r="I27" s="257"/>
      <c r="J27" s="258"/>
      <c r="K27" s="258"/>
      <c r="L27" s="259"/>
      <c r="M27" s="258"/>
      <c r="N27" s="258"/>
      <c r="O27" s="134"/>
      <c r="P27" s="134"/>
      <c r="Q27" s="134"/>
      <c r="R27" s="134"/>
      <c r="S27" s="134"/>
      <c r="T27" s="134"/>
      <c r="U27" s="134"/>
      <c r="V27" s="134"/>
      <c r="W27" s="134"/>
      <c r="X27" s="135"/>
      <c r="Y27" s="128"/>
      <c r="Z27" s="99"/>
      <c r="AA27" s="99"/>
      <c r="AB27" s="127"/>
      <c r="AC27" s="128"/>
      <c r="AD27" s="99"/>
      <c r="AE27" s="99"/>
      <c r="AF27" s="127"/>
    </row>
    <row r="28" spans="1:32" ht="18.75" customHeight="1" x14ac:dyDescent="0.15">
      <c r="A28" s="93"/>
      <c r="B28" s="92"/>
      <c r="C28" s="150"/>
      <c r="F28" s="223"/>
      <c r="G28" s="88"/>
      <c r="H28" s="154" t="s">
        <v>118</v>
      </c>
      <c r="I28" s="112" t="s">
        <v>6</v>
      </c>
      <c r="J28" s="113" t="s">
        <v>52</v>
      </c>
      <c r="K28" s="114"/>
      <c r="L28" s="130"/>
      <c r="M28" s="115" t="s">
        <v>6</v>
      </c>
      <c r="N28" s="113" t="s">
        <v>53</v>
      </c>
      <c r="O28" s="171"/>
      <c r="P28" s="171"/>
      <c r="Q28" s="171"/>
      <c r="R28" s="171"/>
      <c r="S28" s="171"/>
      <c r="T28" s="171"/>
      <c r="U28" s="171"/>
      <c r="V28" s="171"/>
      <c r="W28" s="171"/>
      <c r="X28" s="172"/>
      <c r="Y28" s="128"/>
      <c r="Z28" s="99"/>
      <c r="AA28" s="99"/>
      <c r="AB28" s="127"/>
      <c r="AC28" s="128"/>
      <c r="AD28" s="99"/>
      <c r="AE28" s="99"/>
      <c r="AF28" s="127"/>
    </row>
    <row r="29" spans="1:32" ht="18.75" customHeight="1" x14ac:dyDescent="0.15">
      <c r="A29" s="93"/>
      <c r="B29" s="92"/>
      <c r="C29" s="150"/>
      <c r="D29" s="163" t="s">
        <v>6</v>
      </c>
      <c r="E29" s="88" t="s">
        <v>212</v>
      </c>
      <c r="F29" s="223"/>
      <c r="G29" s="88"/>
      <c r="H29" s="131" t="s">
        <v>89</v>
      </c>
      <c r="I29" s="112" t="s">
        <v>6</v>
      </c>
      <c r="J29" s="113" t="s">
        <v>20</v>
      </c>
      <c r="K29" s="113"/>
      <c r="L29" s="115" t="s">
        <v>6</v>
      </c>
      <c r="M29" s="113" t="s">
        <v>50</v>
      </c>
      <c r="N29" s="113"/>
      <c r="O29" s="115" t="s">
        <v>6</v>
      </c>
      <c r="P29" s="113" t="s">
        <v>51</v>
      </c>
      <c r="Q29" s="122"/>
      <c r="R29" s="122"/>
      <c r="S29" s="122"/>
      <c r="T29" s="122"/>
      <c r="U29" s="122"/>
      <c r="V29" s="122"/>
      <c r="W29" s="122"/>
      <c r="X29" s="140"/>
      <c r="Y29" s="128"/>
      <c r="Z29" s="99"/>
      <c r="AA29" s="99"/>
      <c r="AB29" s="127"/>
      <c r="AC29" s="128"/>
      <c r="AD29" s="99"/>
      <c r="AE29" s="99"/>
      <c r="AF29" s="127"/>
    </row>
    <row r="30" spans="1:32" ht="18.75" customHeight="1" x14ac:dyDescent="0.15">
      <c r="A30" s="93"/>
      <c r="B30" s="92"/>
      <c r="C30" s="150" t="s">
        <v>213</v>
      </c>
      <c r="D30" s="163" t="s">
        <v>6</v>
      </c>
      <c r="E30" s="88" t="s">
        <v>214</v>
      </c>
      <c r="F30" s="163" t="s">
        <v>6</v>
      </c>
      <c r="G30" s="88" t="s">
        <v>215</v>
      </c>
      <c r="H30" s="131" t="s">
        <v>102</v>
      </c>
      <c r="I30" s="112" t="s">
        <v>6</v>
      </c>
      <c r="J30" s="113" t="s">
        <v>20</v>
      </c>
      <c r="K30" s="114"/>
      <c r="L30" s="115" t="s">
        <v>6</v>
      </c>
      <c r="M30" s="113" t="s">
        <v>50</v>
      </c>
      <c r="N30" s="122"/>
      <c r="O30" s="115" t="s">
        <v>6</v>
      </c>
      <c r="P30" s="113" t="s">
        <v>58</v>
      </c>
      <c r="Q30" s="122"/>
      <c r="R30" s="115" t="s">
        <v>6</v>
      </c>
      <c r="S30" s="113" t="s">
        <v>119</v>
      </c>
      <c r="T30" s="122"/>
      <c r="U30" s="115"/>
      <c r="V30" s="113"/>
      <c r="W30" s="122"/>
      <c r="X30" s="115"/>
      <c r="Y30" s="128"/>
      <c r="Z30" s="99"/>
      <c r="AA30" s="99"/>
      <c r="AB30" s="127"/>
      <c r="AC30" s="128"/>
      <c r="AD30" s="99"/>
      <c r="AE30" s="99"/>
      <c r="AF30" s="127"/>
    </row>
    <row r="31" spans="1:32" ht="18.75" customHeight="1" x14ac:dyDescent="0.15">
      <c r="A31" s="163" t="s">
        <v>6</v>
      </c>
      <c r="B31" s="92">
        <v>54</v>
      </c>
      <c r="C31" s="150" t="s">
        <v>216</v>
      </c>
      <c r="D31" s="223"/>
      <c r="E31" s="88" t="s">
        <v>217</v>
      </c>
      <c r="F31" s="163" t="s">
        <v>6</v>
      </c>
      <c r="G31" s="88" t="s">
        <v>218</v>
      </c>
      <c r="H31" s="111" t="s">
        <v>177</v>
      </c>
      <c r="I31" s="112" t="s">
        <v>6</v>
      </c>
      <c r="J31" s="113" t="s">
        <v>20</v>
      </c>
      <c r="K31" s="114"/>
      <c r="L31" s="115" t="s">
        <v>6</v>
      </c>
      <c r="M31" s="113" t="s">
        <v>24</v>
      </c>
      <c r="N31" s="122"/>
      <c r="O31" s="122"/>
      <c r="P31" s="122"/>
      <c r="Q31" s="122"/>
      <c r="R31" s="122"/>
      <c r="S31" s="122"/>
      <c r="T31" s="122"/>
      <c r="U31" s="122"/>
      <c r="V31" s="122"/>
      <c r="W31" s="122"/>
      <c r="X31" s="140"/>
      <c r="Y31" s="128"/>
      <c r="Z31" s="99"/>
      <c r="AA31" s="99"/>
      <c r="AB31" s="127"/>
      <c r="AC31" s="128"/>
      <c r="AD31" s="99"/>
      <c r="AE31" s="99"/>
      <c r="AF31" s="127"/>
    </row>
    <row r="32" spans="1:32" ht="18.75" customHeight="1" x14ac:dyDescent="0.15">
      <c r="A32" s="93"/>
      <c r="B32" s="92"/>
      <c r="C32" s="150" t="s">
        <v>219</v>
      </c>
      <c r="D32" s="163" t="s">
        <v>6</v>
      </c>
      <c r="E32" s="88" t="s">
        <v>220</v>
      </c>
      <c r="F32" s="223"/>
      <c r="G32" s="88"/>
      <c r="H32" s="154" t="s">
        <v>132</v>
      </c>
      <c r="I32" s="112" t="s">
        <v>6</v>
      </c>
      <c r="J32" s="113" t="s">
        <v>20</v>
      </c>
      <c r="K32" s="114"/>
      <c r="L32" s="115" t="s">
        <v>6</v>
      </c>
      <c r="M32" s="113" t="s">
        <v>24</v>
      </c>
      <c r="N32" s="122"/>
      <c r="O32" s="122"/>
      <c r="P32" s="122"/>
      <c r="Q32" s="122"/>
      <c r="R32" s="122"/>
      <c r="S32" s="122"/>
      <c r="T32" s="122"/>
      <c r="U32" s="122"/>
      <c r="V32" s="122"/>
      <c r="W32" s="122"/>
      <c r="X32" s="140"/>
      <c r="Y32" s="128"/>
      <c r="Z32" s="99"/>
      <c r="AA32" s="99"/>
      <c r="AB32" s="127"/>
      <c r="AC32" s="128"/>
      <c r="AD32" s="99"/>
      <c r="AE32" s="99"/>
      <c r="AF32" s="127"/>
    </row>
    <row r="33" spans="1:32" ht="18.75" customHeight="1" x14ac:dyDescent="0.15">
      <c r="A33" s="93"/>
      <c r="B33" s="92"/>
      <c r="C33" s="150"/>
      <c r="D33" s="163" t="s">
        <v>6</v>
      </c>
      <c r="E33" s="88" t="s">
        <v>221</v>
      </c>
      <c r="F33" s="223"/>
      <c r="G33" s="88"/>
      <c r="H33" s="154" t="s">
        <v>120</v>
      </c>
      <c r="I33" s="112" t="s">
        <v>6</v>
      </c>
      <c r="J33" s="113" t="s">
        <v>20</v>
      </c>
      <c r="K33" s="114"/>
      <c r="L33" s="115" t="s">
        <v>6</v>
      </c>
      <c r="M33" s="113" t="s">
        <v>24</v>
      </c>
      <c r="N33" s="122"/>
      <c r="O33" s="122"/>
      <c r="P33" s="122"/>
      <c r="Q33" s="122"/>
      <c r="R33" s="122"/>
      <c r="S33" s="122"/>
      <c r="T33" s="122"/>
      <c r="U33" s="122"/>
      <c r="V33" s="122"/>
      <c r="W33" s="122"/>
      <c r="X33" s="140"/>
      <c r="Y33" s="128"/>
      <c r="Z33" s="99"/>
      <c r="AA33" s="99"/>
      <c r="AB33" s="127"/>
      <c r="AC33" s="128"/>
      <c r="AD33" s="99"/>
      <c r="AE33" s="99"/>
      <c r="AF33" s="127"/>
    </row>
    <row r="34" spans="1:32" ht="18.75" customHeight="1" x14ac:dyDescent="0.15">
      <c r="A34" s="93"/>
      <c r="B34" s="92"/>
      <c r="C34" s="150"/>
      <c r="D34" s="223"/>
      <c r="E34" s="88" t="s">
        <v>222</v>
      </c>
      <c r="F34" s="223"/>
      <c r="G34" s="88"/>
      <c r="H34" s="154" t="s">
        <v>121</v>
      </c>
      <c r="I34" s="112" t="s">
        <v>6</v>
      </c>
      <c r="J34" s="113" t="s">
        <v>20</v>
      </c>
      <c r="K34" s="114"/>
      <c r="L34" s="115" t="s">
        <v>6</v>
      </c>
      <c r="M34" s="113" t="s">
        <v>24</v>
      </c>
      <c r="N34" s="122"/>
      <c r="O34" s="122"/>
      <c r="P34" s="122"/>
      <c r="Q34" s="122"/>
      <c r="R34" s="122"/>
      <c r="S34" s="122"/>
      <c r="T34" s="122"/>
      <c r="U34" s="122"/>
      <c r="V34" s="122"/>
      <c r="W34" s="122"/>
      <c r="X34" s="140"/>
      <c r="Y34" s="128"/>
      <c r="Z34" s="99"/>
      <c r="AA34" s="99"/>
      <c r="AB34" s="127"/>
      <c r="AC34" s="128"/>
      <c r="AD34" s="99"/>
      <c r="AE34" s="99"/>
      <c r="AF34" s="127"/>
    </row>
    <row r="35" spans="1:32" ht="18.75" customHeight="1" x14ac:dyDescent="0.15">
      <c r="A35" s="93"/>
      <c r="B35" s="92"/>
      <c r="C35" s="150"/>
      <c r="D35" s="223"/>
      <c r="E35" s="88"/>
      <c r="F35" s="223"/>
      <c r="G35" s="88"/>
      <c r="H35" s="154" t="s">
        <v>223</v>
      </c>
      <c r="I35" s="230" t="s">
        <v>6</v>
      </c>
      <c r="J35" s="113" t="s">
        <v>20</v>
      </c>
      <c r="K35" s="113"/>
      <c r="L35" s="115" t="s">
        <v>6</v>
      </c>
      <c r="M35" s="113" t="s">
        <v>21</v>
      </c>
      <c r="N35" s="113"/>
      <c r="O35" s="231" t="s">
        <v>6</v>
      </c>
      <c r="P35" s="113" t="s">
        <v>22</v>
      </c>
      <c r="Q35" s="122"/>
      <c r="R35" s="122"/>
      <c r="S35" s="122"/>
      <c r="T35" s="122"/>
      <c r="U35" s="122"/>
      <c r="V35" s="122"/>
      <c r="W35" s="122"/>
      <c r="X35" s="140"/>
      <c r="Y35" s="128"/>
      <c r="Z35" s="99"/>
      <c r="AA35" s="99"/>
      <c r="AB35" s="127"/>
      <c r="AC35" s="128"/>
      <c r="AD35" s="99"/>
      <c r="AE35" s="99"/>
      <c r="AF35" s="127"/>
    </row>
    <row r="36" spans="1:32" ht="18.75" customHeight="1" x14ac:dyDescent="0.15">
      <c r="A36" s="93"/>
      <c r="B36" s="92"/>
      <c r="C36" s="150"/>
      <c r="D36" s="223"/>
      <c r="E36" s="88"/>
      <c r="F36" s="223"/>
      <c r="G36" s="88"/>
      <c r="H36" s="111" t="s">
        <v>122</v>
      </c>
      <c r="I36" s="112" t="s">
        <v>6</v>
      </c>
      <c r="J36" s="113" t="s">
        <v>20</v>
      </c>
      <c r="K36" s="114"/>
      <c r="L36" s="115" t="s">
        <v>6</v>
      </c>
      <c r="M36" s="113" t="s">
        <v>24</v>
      </c>
      <c r="N36" s="122"/>
      <c r="O36" s="122"/>
      <c r="P36" s="122"/>
      <c r="Q36" s="122"/>
      <c r="R36" s="122"/>
      <c r="S36" s="122"/>
      <c r="T36" s="122"/>
      <c r="U36" s="122"/>
      <c r="V36" s="122"/>
      <c r="W36" s="122"/>
      <c r="X36" s="140"/>
      <c r="Y36" s="128"/>
      <c r="Z36" s="99"/>
      <c r="AA36" s="99"/>
      <c r="AB36" s="127"/>
      <c r="AC36" s="128"/>
      <c r="AD36" s="99"/>
      <c r="AE36" s="99"/>
      <c r="AF36" s="127"/>
    </row>
    <row r="37" spans="1:32" ht="18.75" customHeight="1" x14ac:dyDescent="0.15">
      <c r="A37" s="93"/>
      <c r="B37" s="92"/>
      <c r="C37" s="150"/>
      <c r="D37" s="223"/>
      <c r="E37" s="88"/>
      <c r="F37" s="223"/>
      <c r="G37" s="88"/>
      <c r="H37" s="154" t="s">
        <v>94</v>
      </c>
      <c r="I37" s="112" t="s">
        <v>6</v>
      </c>
      <c r="J37" s="113" t="s">
        <v>20</v>
      </c>
      <c r="K37" s="114"/>
      <c r="L37" s="115" t="s">
        <v>6</v>
      </c>
      <c r="M37" s="113" t="s">
        <v>24</v>
      </c>
      <c r="N37" s="122"/>
      <c r="O37" s="122"/>
      <c r="P37" s="122"/>
      <c r="Q37" s="122"/>
      <c r="R37" s="122"/>
      <c r="S37" s="122"/>
      <c r="T37" s="122"/>
      <c r="U37" s="122"/>
      <c r="V37" s="122"/>
      <c r="W37" s="122"/>
      <c r="X37" s="140"/>
      <c r="Y37" s="128"/>
      <c r="Z37" s="99"/>
      <c r="AA37" s="99"/>
      <c r="AB37" s="127"/>
      <c r="AC37" s="128"/>
      <c r="AD37" s="99"/>
      <c r="AE37" s="99"/>
      <c r="AF37" s="127"/>
    </row>
    <row r="38" spans="1:32" ht="18.75" customHeight="1" x14ac:dyDescent="0.15">
      <c r="A38" s="93"/>
      <c r="B38" s="92"/>
      <c r="C38" s="150"/>
      <c r="D38" s="223"/>
      <c r="E38" s="88"/>
      <c r="F38" s="223"/>
      <c r="G38" s="88"/>
      <c r="H38" s="154" t="s">
        <v>123</v>
      </c>
      <c r="I38" s="112" t="s">
        <v>6</v>
      </c>
      <c r="J38" s="113" t="s">
        <v>20</v>
      </c>
      <c r="K38" s="114"/>
      <c r="L38" s="115" t="s">
        <v>6</v>
      </c>
      <c r="M38" s="113" t="s">
        <v>24</v>
      </c>
      <c r="N38" s="122"/>
      <c r="O38" s="122"/>
      <c r="P38" s="122"/>
      <c r="Q38" s="122"/>
      <c r="R38" s="122"/>
      <c r="S38" s="122"/>
      <c r="T38" s="122"/>
      <c r="U38" s="122"/>
      <c r="V38" s="122"/>
      <c r="W38" s="122"/>
      <c r="X38" s="140"/>
      <c r="Y38" s="128"/>
      <c r="Z38" s="99"/>
      <c r="AA38" s="99"/>
      <c r="AB38" s="127"/>
      <c r="AC38" s="128"/>
      <c r="AD38" s="99"/>
      <c r="AE38" s="99"/>
      <c r="AF38" s="127"/>
    </row>
    <row r="39" spans="1:32" ht="18.75" customHeight="1" x14ac:dyDescent="0.15">
      <c r="A39" s="93"/>
      <c r="B39" s="92"/>
      <c r="C39" s="150"/>
      <c r="D39" s="223"/>
      <c r="E39" s="88"/>
      <c r="F39" s="223"/>
      <c r="G39" s="88"/>
      <c r="H39" s="154" t="s">
        <v>124</v>
      </c>
      <c r="I39" s="230" t="s">
        <v>6</v>
      </c>
      <c r="J39" s="113" t="s">
        <v>20</v>
      </c>
      <c r="K39" s="113"/>
      <c r="L39" s="115" t="s">
        <v>6</v>
      </c>
      <c r="M39" s="113" t="s">
        <v>21</v>
      </c>
      <c r="N39" s="113"/>
      <c r="O39" s="231" t="s">
        <v>6</v>
      </c>
      <c r="P39" s="113" t="s">
        <v>22</v>
      </c>
      <c r="Q39" s="122"/>
      <c r="R39" s="122"/>
      <c r="S39" s="122"/>
      <c r="T39" s="122"/>
      <c r="U39" s="122"/>
      <c r="V39" s="122"/>
      <c r="W39" s="122"/>
      <c r="X39" s="140"/>
      <c r="Y39" s="128"/>
      <c r="Z39" s="99"/>
      <c r="AA39" s="99"/>
      <c r="AB39" s="127"/>
      <c r="AC39" s="128"/>
      <c r="AD39" s="99"/>
      <c r="AE39" s="99"/>
      <c r="AF39" s="127"/>
    </row>
    <row r="40" spans="1:32" ht="18.75" customHeight="1" x14ac:dyDescent="0.15">
      <c r="A40" s="93"/>
      <c r="B40" s="92"/>
      <c r="C40" s="150"/>
      <c r="D40" s="223"/>
      <c r="E40" s="88"/>
      <c r="F40" s="223"/>
      <c r="G40" s="88"/>
      <c r="H40" s="154" t="s">
        <v>125</v>
      </c>
      <c r="I40" s="112" t="s">
        <v>6</v>
      </c>
      <c r="J40" s="113" t="s">
        <v>52</v>
      </c>
      <c r="K40" s="114"/>
      <c r="L40" s="130"/>
      <c r="M40" s="115" t="s">
        <v>6</v>
      </c>
      <c r="N40" s="113" t="s">
        <v>53</v>
      </c>
      <c r="O40" s="171"/>
      <c r="P40" s="171"/>
      <c r="Q40" s="171"/>
      <c r="R40" s="171"/>
      <c r="S40" s="171"/>
      <c r="T40" s="171"/>
      <c r="U40" s="171"/>
      <c r="V40" s="171"/>
      <c r="W40" s="171"/>
      <c r="X40" s="172"/>
      <c r="Y40" s="128"/>
      <c r="Z40" s="99"/>
      <c r="AA40" s="99"/>
      <c r="AB40" s="127"/>
      <c r="AC40" s="128"/>
      <c r="AD40" s="99"/>
      <c r="AE40" s="99"/>
      <c r="AF40" s="127"/>
    </row>
    <row r="41" spans="1:32" ht="18.75" customHeight="1" x14ac:dyDescent="0.15">
      <c r="A41" s="93"/>
      <c r="B41" s="92"/>
      <c r="C41" s="150"/>
      <c r="D41" s="223"/>
      <c r="E41" s="88"/>
      <c r="F41" s="223"/>
      <c r="G41" s="88"/>
      <c r="H41" s="154" t="s">
        <v>224</v>
      </c>
      <c r="I41" s="112" t="s">
        <v>6</v>
      </c>
      <c r="J41" s="113" t="s">
        <v>20</v>
      </c>
      <c r="K41" s="114"/>
      <c r="L41" s="115" t="s">
        <v>6</v>
      </c>
      <c r="M41" s="113" t="s">
        <v>24</v>
      </c>
      <c r="N41" s="122"/>
      <c r="O41" s="122"/>
      <c r="P41" s="122"/>
      <c r="Q41" s="122"/>
      <c r="R41" s="122"/>
      <c r="S41" s="122"/>
      <c r="T41" s="122"/>
      <c r="U41" s="122"/>
      <c r="V41" s="122"/>
      <c r="W41" s="122"/>
      <c r="X41" s="140"/>
      <c r="Y41" s="128"/>
      <c r="Z41" s="99"/>
      <c r="AA41" s="99"/>
      <c r="AB41" s="127"/>
      <c r="AC41" s="128"/>
      <c r="AD41" s="99"/>
      <c r="AE41" s="99"/>
      <c r="AF41" s="127"/>
    </row>
    <row r="42" spans="1:32" ht="18.75" customHeight="1" x14ac:dyDescent="0.15">
      <c r="A42" s="93"/>
      <c r="B42" s="92"/>
      <c r="C42" s="150"/>
      <c r="D42" s="223"/>
      <c r="E42" s="88"/>
      <c r="F42" s="223"/>
      <c r="G42" s="88"/>
      <c r="H42" s="154" t="s">
        <v>30</v>
      </c>
      <c r="I42" s="230" t="s">
        <v>6</v>
      </c>
      <c r="J42" s="113" t="s">
        <v>20</v>
      </c>
      <c r="K42" s="113"/>
      <c r="L42" s="115" t="s">
        <v>6</v>
      </c>
      <c r="M42" s="113" t="s">
        <v>21</v>
      </c>
      <c r="N42" s="113"/>
      <c r="O42" s="231" t="s">
        <v>6</v>
      </c>
      <c r="P42" s="113" t="s">
        <v>22</v>
      </c>
      <c r="Q42" s="122"/>
      <c r="R42" s="122"/>
      <c r="S42" s="122"/>
      <c r="T42" s="122"/>
      <c r="U42" s="122"/>
      <c r="V42" s="122"/>
      <c r="W42" s="122"/>
      <c r="X42" s="140"/>
      <c r="Y42" s="128"/>
      <c r="Z42" s="99"/>
      <c r="AA42" s="99"/>
      <c r="AB42" s="127"/>
      <c r="AC42" s="128"/>
      <c r="AD42" s="99"/>
      <c r="AE42" s="99"/>
      <c r="AF42" s="127"/>
    </row>
    <row r="43" spans="1:32" ht="18.75" customHeight="1" x14ac:dyDescent="0.15">
      <c r="A43" s="93"/>
      <c r="B43" s="92"/>
      <c r="C43" s="150"/>
      <c r="D43" s="223"/>
      <c r="E43" s="88"/>
      <c r="F43" s="223"/>
      <c r="G43" s="88"/>
      <c r="H43" s="111" t="s">
        <v>126</v>
      </c>
      <c r="I43" s="112" t="s">
        <v>6</v>
      </c>
      <c r="J43" s="113" t="s">
        <v>20</v>
      </c>
      <c r="K43" s="113"/>
      <c r="L43" s="115" t="s">
        <v>6</v>
      </c>
      <c r="M43" s="113" t="s">
        <v>21</v>
      </c>
      <c r="N43" s="113"/>
      <c r="O43" s="115" t="s">
        <v>6</v>
      </c>
      <c r="P43" s="113" t="s">
        <v>22</v>
      </c>
      <c r="Q43" s="114"/>
      <c r="R43" s="114"/>
      <c r="S43" s="114"/>
      <c r="T43" s="114"/>
      <c r="U43" s="114"/>
      <c r="V43" s="114"/>
      <c r="W43" s="114"/>
      <c r="X43" s="116"/>
      <c r="Y43" s="128"/>
      <c r="Z43" s="99"/>
      <c r="AA43" s="99"/>
      <c r="AB43" s="127"/>
      <c r="AC43" s="128"/>
      <c r="AD43" s="99"/>
      <c r="AE43" s="99"/>
      <c r="AF43" s="127"/>
    </row>
    <row r="44" spans="1:32" ht="18.75" customHeight="1" x14ac:dyDescent="0.15">
      <c r="A44" s="93"/>
      <c r="B44" s="92"/>
      <c r="C44" s="150"/>
      <c r="D44" s="223"/>
      <c r="E44" s="88"/>
      <c r="F44" s="223"/>
      <c r="G44" s="88"/>
      <c r="H44" s="111" t="s">
        <v>127</v>
      </c>
      <c r="I44" s="112" t="s">
        <v>6</v>
      </c>
      <c r="J44" s="113" t="s">
        <v>20</v>
      </c>
      <c r="K44" s="114"/>
      <c r="L44" s="115" t="s">
        <v>6</v>
      </c>
      <c r="M44" s="113" t="s">
        <v>24</v>
      </c>
      <c r="N44" s="122"/>
      <c r="O44" s="122"/>
      <c r="P44" s="122"/>
      <c r="Q44" s="122"/>
      <c r="R44" s="122"/>
      <c r="S44" s="122"/>
      <c r="T44" s="122"/>
      <c r="U44" s="122"/>
      <c r="V44" s="122"/>
      <c r="W44" s="122"/>
      <c r="X44" s="140"/>
      <c r="Y44" s="128"/>
      <c r="Z44" s="99"/>
      <c r="AA44" s="99"/>
      <c r="AB44" s="127"/>
      <c r="AC44" s="128"/>
      <c r="AD44" s="99"/>
      <c r="AE44" s="99"/>
      <c r="AF44" s="127"/>
    </row>
    <row r="45" spans="1:32" ht="18.75" customHeight="1" x14ac:dyDescent="0.15">
      <c r="A45" s="93"/>
      <c r="B45" s="92"/>
      <c r="C45" s="150"/>
      <c r="D45" s="223"/>
      <c r="E45" s="88"/>
      <c r="F45" s="223"/>
      <c r="G45" s="88"/>
      <c r="H45" s="151" t="s">
        <v>128</v>
      </c>
      <c r="I45" s="112" t="s">
        <v>6</v>
      </c>
      <c r="J45" s="113" t="s">
        <v>20</v>
      </c>
      <c r="K45" s="114"/>
      <c r="L45" s="115" t="s">
        <v>6</v>
      </c>
      <c r="M45" s="113" t="s">
        <v>24</v>
      </c>
      <c r="N45" s="122"/>
      <c r="O45" s="122"/>
      <c r="P45" s="122"/>
      <c r="Q45" s="122"/>
      <c r="R45" s="122"/>
      <c r="S45" s="122"/>
      <c r="T45" s="122"/>
      <c r="U45" s="122"/>
      <c r="V45" s="122"/>
      <c r="W45" s="122"/>
      <c r="X45" s="140"/>
      <c r="Y45" s="128"/>
      <c r="Z45" s="99"/>
      <c r="AA45" s="99"/>
      <c r="AB45" s="127"/>
      <c r="AC45" s="128"/>
      <c r="AD45" s="99"/>
      <c r="AE45" s="99"/>
      <c r="AF45" s="127"/>
    </row>
    <row r="46" spans="1:32" ht="18.75" customHeight="1" x14ac:dyDescent="0.15">
      <c r="A46" s="93"/>
      <c r="B46" s="92"/>
      <c r="C46" s="150"/>
      <c r="D46" s="223"/>
      <c r="E46" s="88"/>
      <c r="F46" s="223"/>
      <c r="G46" s="88"/>
      <c r="H46" s="111" t="s">
        <v>129</v>
      </c>
      <c r="I46" s="112" t="s">
        <v>6</v>
      </c>
      <c r="J46" s="113" t="s">
        <v>20</v>
      </c>
      <c r="K46" s="114"/>
      <c r="L46" s="115" t="s">
        <v>6</v>
      </c>
      <c r="M46" s="113" t="s">
        <v>24</v>
      </c>
      <c r="N46" s="122"/>
      <c r="O46" s="122"/>
      <c r="P46" s="122"/>
      <c r="Q46" s="122"/>
      <c r="R46" s="122"/>
      <c r="S46" s="122"/>
      <c r="T46" s="122"/>
      <c r="U46" s="122"/>
      <c r="V46" s="122"/>
      <c r="W46" s="122"/>
      <c r="X46" s="140"/>
      <c r="Y46" s="128"/>
      <c r="Z46" s="99"/>
      <c r="AA46" s="99"/>
      <c r="AB46" s="127"/>
      <c r="AC46" s="128"/>
      <c r="AD46" s="99"/>
      <c r="AE46" s="99"/>
      <c r="AF46" s="127"/>
    </row>
    <row r="47" spans="1:32" ht="18.75" customHeight="1" x14ac:dyDescent="0.15">
      <c r="A47" s="93"/>
      <c r="B47" s="92"/>
      <c r="C47" s="150"/>
      <c r="D47" s="223"/>
      <c r="E47" s="88"/>
      <c r="F47" s="223"/>
      <c r="G47" s="88"/>
      <c r="H47" s="111" t="s">
        <v>77</v>
      </c>
      <c r="I47" s="112" t="s">
        <v>6</v>
      </c>
      <c r="J47" s="113" t="s">
        <v>20</v>
      </c>
      <c r="K47" s="114"/>
      <c r="L47" s="115" t="s">
        <v>6</v>
      </c>
      <c r="M47" s="113" t="s">
        <v>24</v>
      </c>
      <c r="N47" s="122"/>
      <c r="O47" s="122"/>
      <c r="P47" s="122"/>
      <c r="Q47" s="122"/>
      <c r="R47" s="122"/>
      <c r="S47" s="122"/>
      <c r="T47" s="122"/>
      <c r="U47" s="122"/>
      <c r="V47" s="122"/>
      <c r="W47" s="122"/>
      <c r="X47" s="140"/>
      <c r="Y47" s="128"/>
      <c r="Z47" s="99"/>
      <c r="AA47" s="99"/>
      <c r="AB47" s="127"/>
      <c r="AC47" s="128"/>
      <c r="AD47" s="99"/>
      <c r="AE47" s="99"/>
      <c r="AF47" s="127"/>
    </row>
    <row r="48" spans="1:32" ht="18.75" customHeight="1" x14ac:dyDescent="0.15">
      <c r="A48" s="93"/>
      <c r="B48" s="92"/>
      <c r="C48" s="150"/>
      <c r="D48" s="223"/>
      <c r="E48" s="88"/>
      <c r="F48" s="223"/>
      <c r="G48" s="88"/>
      <c r="H48" s="111" t="s">
        <v>130</v>
      </c>
      <c r="I48" s="112" t="s">
        <v>6</v>
      </c>
      <c r="J48" s="113" t="s">
        <v>20</v>
      </c>
      <c r="K48" s="114"/>
      <c r="L48" s="115" t="s">
        <v>6</v>
      </c>
      <c r="M48" s="113" t="s">
        <v>24</v>
      </c>
      <c r="N48" s="122"/>
      <c r="O48" s="122"/>
      <c r="P48" s="122"/>
      <c r="Q48" s="122"/>
      <c r="R48" s="122"/>
      <c r="S48" s="122"/>
      <c r="T48" s="122"/>
      <c r="U48" s="122"/>
      <c r="V48" s="122"/>
      <c r="W48" s="122"/>
      <c r="X48" s="140"/>
      <c r="Y48" s="128"/>
      <c r="Z48" s="99"/>
      <c r="AA48" s="99"/>
      <c r="AB48" s="127"/>
      <c r="AC48" s="128"/>
      <c r="AD48" s="99"/>
      <c r="AE48" s="99"/>
      <c r="AF48" s="127"/>
    </row>
    <row r="49" spans="1:32" ht="18.75" customHeight="1" x14ac:dyDescent="0.15">
      <c r="A49" s="93"/>
      <c r="B49" s="92"/>
      <c r="C49" s="150"/>
      <c r="D49" s="163"/>
      <c r="E49" s="88"/>
      <c r="F49" s="223"/>
      <c r="G49" s="88"/>
      <c r="H49" s="111" t="s">
        <v>108</v>
      </c>
      <c r="I49" s="112" t="s">
        <v>6</v>
      </c>
      <c r="J49" s="113" t="s">
        <v>20</v>
      </c>
      <c r="K49" s="113"/>
      <c r="L49" s="115" t="s">
        <v>6</v>
      </c>
      <c r="M49" s="134" t="s">
        <v>24</v>
      </c>
      <c r="N49" s="113"/>
      <c r="O49" s="113"/>
      <c r="P49" s="113"/>
      <c r="Q49" s="114"/>
      <c r="R49" s="114"/>
      <c r="S49" s="114"/>
      <c r="T49" s="114"/>
      <c r="U49" s="114"/>
      <c r="V49" s="114"/>
      <c r="W49" s="114"/>
      <c r="X49" s="116"/>
      <c r="Y49" s="128"/>
      <c r="Z49" s="99"/>
      <c r="AA49" s="99"/>
      <c r="AB49" s="127"/>
      <c r="AC49" s="128"/>
      <c r="AD49" s="99"/>
      <c r="AE49" s="99"/>
      <c r="AF49" s="127"/>
    </row>
    <row r="50" spans="1:32" ht="18.75" customHeight="1" x14ac:dyDescent="0.15">
      <c r="A50" s="93"/>
      <c r="B50" s="92"/>
      <c r="C50" s="150"/>
      <c r="D50" s="163"/>
      <c r="E50" s="88"/>
      <c r="F50" s="223"/>
      <c r="G50" s="88"/>
      <c r="H50" s="111" t="s">
        <v>109</v>
      </c>
      <c r="I50" s="112" t="s">
        <v>6</v>
      </c>
      <c r="J50" s="113" t="s">
        <v>20</v>
      </c>
      <c r="K50" s="113"/>
      <c r="L50" s="115" t="s">
        <v>6</v>
      </c>
      <c r="M50" s="134" t="s">
        <v>24</v>
      </c>
      <c r="N50" s="113"/>
      <c r="O50" s="113"/>
      <c r="P50" s="113"/>
      <c r="Q50" s="114"/>
      <c r="R50" s="114"/>
      <c r="S50" s="114"/>
      <c r="T50" s="114"/>
      <c r="U50" s="114"/>
      <c r="V50" s="114"/>
      <c r="W50" s="114"/>
      <c r="X50" s="116"/>
      <c r="Y50" s="128"/>
      <c r="Z50" s="99"/>
      <c r="AA50" s="99"/>
      <c r="AB50" s="127"/>
      <c r="AC50" s="128"/>
      <c r="AD50" s="99"/>
      <c r="AE50" s="99"/>
      <c r="AF50" s="127"/>
    </row>
    <row r="51" spans="1:32" ht="18.75" customHeight="1" x14ac:dyDescent="0.15">
      <c r="A51" s="163"/>
      <c r="B51" s="92"/>
      <c r="C51" s="150"/>
      <c r="D51" s="163"/>
      <c r="E51" s="88"/>
      <c r="F51" s="223"/>
      <c r="G51" s="108"/>
      <c r="H51" s="155" t="s">
        <v>95</v>
      </c>
      <c r="I51" s="112" t="s">
        <v>6</v>
      </c>
      <c r="J51" s="113" t="s">
        <v>20</v>
      </c>
      <c r="K51" s="113"/>
      <c r="L51" s="115" t="s">
        <v>6</v>
      </c>
      <c r="M51" s="113" t="s">
        <v>21</v>
      </c>
      <c r="N51" s="113"/>
      <c r="O51" s="115" t="s">
        <v>6</v>
      </c>
      <c r="P51" s="113" t="s">
        <v>22</v>
      </c>
      <c r="Q51" s="171"/>
      <c r="R51" s="171"/>
      <c r="S51" s="171"/>
      <c r="T51" s="171"/>
      <c r="U51" s="117"/>
      <c r="V51" s="117"/>
      <c r="W51" s="117"/>
      <c r="X51" s="118"/>
      <c r="Y51" s="128"/>
      <c r="Z51" s="99"/>
      <c r="AA51" s="99"/>
      <c r="AB51" s="127"/>
      <c r="AC51" s="128"/>
      <c r="AD51" s="99"/>
      <c r="AE51" s="99"/>
      <c r="AF51" s="127"/>
    </row>
    <row r="52" spans="1:32" ht="18.75" customHeight="1" x14ac:dyDescent="0.15">
      <c r="A52" s="93"/>
      <c r="B52" s="92"/>
      <c r="C52" s="150"/>
      <c r="D52" s="223"/>
      <c r="E52" s="88"/>
      <c r="F52" s="223"/>
      <c r="G52" s="88"/>
      <c r="H52" s="154" t="s">
        <v>78</v>
      </c>
      <c r="I52" s="112" t="s">
        <v>6</v>
      </c>
      <c r="J52" s="113" t="s">
        <v>20</v>
      </c>
      <c r="K52" s="113"/>
      <c r="L52" s="115" t="s">
        <v>6</v>
      </c>
      <c r="M52" s="113" t="s">
        <v>79</v>
      </c>
      <c r="N52" s="113"/>
      <c r="O52" s="115" t="s">
        <v>6</v>
      </c>
      <c r="P52" s="113" t="s">
        <v>80</v>
      </c>
      <c r="Q52" s="122"/>
      <c r="R52" s="115" t="s">
        <v>6</v>
      </c>
      <c r="S52" s="113" t="s">
        <v>81</v>
      </c>
      <c r="T52" s="122"/>
      <c r="U52" s="122"/>
      <c r="V52" s="122"/>
      <c r="W52" s="122"/>
      <c r="X52" s="140"/>
      <c r="Y52" s="128"/>
      <c r="Z52" s="99"/>
      <c r="AA52" s="99"/>
      <c r="AB52" s="127"/>
      <c r="AC52" s="128"/>
      <c r="AD52" s="99"/>
      <c r="AE52" s="99"/>
      <c r="AF52" s="127"/>
    </row>
    <row r="53" spans="1:32" ht="18.75" customHeight="1" x14ac:dyDescent="0.15">
      <c r="A53" s="93"/>
      <c r="B53" s="92"/>
      <c r="C53" s="107"/>
      <c r="D53" s="91"/>
      <c r="E53" s="88"/>
      <c r="F53" s="223"/>
      <c r="G53" s="98"/>
      <c r="H53" s="234" t="s">
        <v>31</v>
      </c>
      <c r="I53" s="230" t="s">
        <v>6</v>
      </c>
      <c r="J53" s="133" t="s">
        <v>20</v>
      </c>
      <c r="K53" s="133"/>
      <c r="L53" s="176"/>
      <c r="M53" s="177"/>
      <c r="N53" s="177"/>
      <c r="O53" s="176"/>
      <c r="P53" s="177"/>
      <c r="Q53" s="178"/>
      <c r="R53" s="176"/>
      <c r="S53" s="177"/>
      <c r="T53" s="178"/>
      <c r="U53" s="231" t="s">
        <v>6</v>
      </c>
      <c r="V53" s="133" t="s">
        <v>32</v>
      </c>
      <c r="W53" s="117"/>
      <c r="X53" s="118"/>
      <c r="Y53" s="99"/>
      <c r="Z53" s="99"/>
      <c r="AA53" s="99"/>
      <c r="AB53" s="127"/>
      <c r="AC53" s="128"/>
      <c r="AD53" s="99"/>
      <c r="AE53" s="99"/>
      <c r="AF53" s="127"/>
    </row>
    <row r="54" spans="1:32" ht="18.75" customHeight="1" x14ac:dyDescent="0.15">
      <c r="A54" s="93"/>
      <c r="B54" s="92"/>
      <c r="C54" s="107"/>
      <c r="D54" s="91"/>
      <c r="E54" s="88"/>
      <c r="F54" s="223"/>
      <c r="G54" s="98"/>
      <c r="H54" s="234"/>
      <c r="I54" s="163" t="s">
        <v>6</v>
      </c>
      <c r="J54" s="2" t="s">
        <v>33</v>
      </c>
      <c r="K54" s="2"/>
      <c r="L54" s="124"/>
      <c r="M54" s="124" t="s">
        <v>6</v>
      </c>
      <c r="N54" s="2" t="s">
        <v>34</v>
      </c>
      <c r="O54" s="124"/>
      <c r="P54" s="124"/>
      <c r="Q54" s="124" t="s">
        <v>6</v>
      </c>
      <c r="R54" s="2" t="s">
        <v>35</v>
      </c>
      <c r="T54" s="2"/>
      <c r="U54" s="124" t="s">
        <v>6</v>
      </c>
      <c r="V54" s="2" t="s">
        <v>36</v>
      </c>
      <c r="W54" s="166"/>
      <c r="X54" s="167"/>
      <c r="Y54" s="99"/>
      <c r="Z54" s="99"/>
      <c r="AA54" s="99"/>
      <c r="AB54" s="127"/>
      <c r="AC54" s="128"/>
      <c r="AD54" s="99"/>
      <c r="AE54" s="99"/>
      <c r="AF54" s="127"/>
    </row>
    <row r="55" spans="1:32" ht="18.75" customHeight="1" x14ac:dyDescent="0.15">
      <c r="A55" s="93"/>
      <c r="B55" s="92"/>
      <c r="C55" s="107"/>
      <c r="D55" s="91"/>
      <c r="E55" s="88"/>
      <c r="F55" s="223"/>
      <c r="G55" s="98"/>
      <c r="H55" s="234"/>
      <c r="I55" s="163" t="s">
        <v>6</v>
      </c>
      <c r="J55" s="2" t="s">
        <v>37</v>
      </c>
      <c r="K55" s="2"/>
      <c r="L55" s="124"/>
      <c r="M55" s="124" t="s">
        <v>6</v>
      </c>
      <c r="N55" s="2" t="s">
        <v>38</v>
      </c>
      <c r="O55" s="124"/>
      <c r="P55" s="124"/>
      <c r="Q55" s="124" t="s">
        <v>6</v>
      </c>
      <c r="R55" s="2" t="s">
        <v>39</v>
      </c>
      <c r="T55" s="2"/>
      <c r="U55" s="124" t="s">
        <v>6</v>
      </c>
      <c r="V55" s="2" t="s">
        <v>40</v>
      </c>
      <c r="W55" s="166"/>
      <c r="X55" s="167"/>
      <c r="Y55" s="99"/>
      <c r="Z55" s="99"/>
      <c r="AA55" s="99"/>
      <c r="AB55" s="127"/>
      <c r="AC55" s="128"/>
      <c r="AD55" s="99"/>
      <c r="AE55" s="99"/>
      <c r="AF55" s="127"/>
    </row>
    <row r="56" spans="1:32" ht="18.75" customHeight="1" x14ac:dyDescent="0.15">
      <c r="A56" s="93"/>
      <c r="B56" s="92"/>
      <c r="C56" s="107"/>
      <c r="D56" s="91"/>
      <c r="E56" s="88"/>
      <c r="F56" s="223"/>
      <c r="G56" s="98"/>
      <c r="H56" s="234"/>
      <c r="I56" s="163" t="s">
        <v>6</v>
      </c>
      <c r="J56" s="2" t="s">
        <v>41</v>
      </c>
      <c r="K56" s="2"/>
      <c r="L56" s="124"/>
      <c r="M56" s="124" t="s">
        <v>6</v>
      </c>
      <c r="N56" s="2" t="s">
        <v>42</v>
      </c>
      <c r="O56" s="124"/>
      <c r="P56" s="124"/>
      <c r="Q56" s="124" t="s">
        <v>6</v>
      </c>
      <c r="R56" s="2" t="s">
        <v>43</v>
      </c>
      <c r="T56" s="2"/>
      <c r="U56" s="124" t="s">
        <v>6</v>
      </c>
      <c r="V56" s="2" t="s">
        <v>44</v>
      </c>
      <c r="W56" s="166"/>
      <c r="X56" s="167"/>
      <c r="Y56" s="99"/>
      <c r="Z56" s="99"/>
      <c r="AA56" s="99"/>
      <c r="AB56" s="127"/>
      <c r="AC56" s="128"/>
      <c r="AD56" s="99"/>
      <c r="AE56" s="99"/>
      <c r="AF56" s="127"/>
    </row>
    <row r="57" spans="1:32" ht="18.75" customHeight="1" x14ac:dyDescent="0.15">
      <c r="A57" s="93"/>
      <c r="B57" s="92"/>
      <c r="C57" s="107"/>
      <c r="D57" s="91"/>
      <c r="E57" s="88"/>
      <c r="F57" s="223"/>
      <c r="G57" s="98"/>
      <c r="H57" s="234"/>
      <c r="I57" s="163" t="s">
        <v>6</v>
      </c>
      <c r="J57" s="2" t="s">
        <v>45</v>
      </c>
      <c r="K57" s="2"/>
      <c r="L57" s="124"/>
      <c r="M57" s="124" t="s">
        <v>6</v>
      </c>
      <c r="N57" s="2" t="s">
        <v>46</v>
      </c>
      <c r="O57" s="124"/>
      <c r="P57" s="124"/>
      <c r="Q57" s="124" t="s">
        <v>6</v>
      </c>
      <c r="R57" s="2" t="s">
        <v>47</v>
      </c>
      <c r="T57" s="2"/>
      <c r="U57" s="124" t="s">
        <v>6</v>
      </c>
      <c r="V57" s="2" t="s">
        <v>48</v>
      </c>
      <c r="W57" s="166"/>
      <c r="X57" s="167"/>
      <c r="Y57" s="99"/>
      <c r="Z57" s="99"/>
      <c r="AA57" s="99"/>
      <c r="AB57" s="127"/>
      <c r="AC57" s="128"/>
      <c r="AD57" s="99"/>
      <c r="AE57" s="99"/>
      <c r="AF57" s="127"/>
    </row>
    <row r="58" spans="1:32" ht="18.75" customHeight="1" x14ac:dyDescent="0.15">
      <c r="A58" s="94"/>
      <c r="B58" s="221"/>
      <c r="C58" s="109"/>
      <c r="D58" s="89"/>
      <c r="E58" s="110"/>
      <c r="F58" s="225"/>
      <c r="G58" s="100"/>
      <c r="H58" s="235"/>
      <c r="I58" s="188" t="s">
        <v>6</v>
      </c>
      <c r="J58" s="86" t="s">
        <v>49</v>
      </c>
      <c r="K58" s="86"/>
      <c r="L58" s="185"/>
      <c r="M58" s="185"/>
      <c r="N58" s="86"/>
      <c r="O58" s="185"/>
      <c r="P58" s="185"/>
      <c r="Q58" s="185"/>
      <c r="R58" s="86"/>
      <c r="S58" s="8"/>
      <c r="T58" s="86"/>
      <c r="U58" s="185"/>
      <c r="V58" s="86"/>
      <c r="W58" s="186"/>
      <c r="X58" s="187"/>
      <c r="Y58" s="142"/>
      <c r="Z58" s="142"/>
      <c r="AA58" s="142"/>
      <c r="AB58" s="101"/>
      <c r="AC58" s="102"/>
      <c r="AD58" s="142"/>
      <c r="AE58" s="142"/>
      <c r="AF58" s="101"/>
    </row>
  </sheetData>
  <mergeCells count="29">
    <mergeCell ref="Y8:AB9"/>
    <mergeCell ref="AC8:AF9"/>
    <mergeCell ref="A3:AF3"/>
    <mergeCell ref="S5:V5"/>
    <mergeCell ref="A7:C7"/>
    <mergeCell ref="D7:E7"/>
    <mergeCell ref="F7:G7"/>
    <mergeCell ref="H7:X7"/>
    <mergeCell ref="Y7:AB7"/>
    <mergeCell ref="AC7:AF7"/>
    <mergeCell ref="H11:H12"/>
    <mergeCell ref="H18:H19"/>
    <mergeCell ref="I18:I19"/>
    <mergeCell ref="J18:K19"/>
    <mergeCell ref="A8:C9"/>
    <mergeCell ref="H8:H9"/>
    <mergeCell ref="H53:H58"/>
    <mergeCell ref="L18:L19"/>
    <mergeCell ref="M18:N19"/>
    <mergeCell ref="H21:H22"/>
    <mergeCell ref="I21:I22"/>
    <mergeCell ref="J21:K22"/>
    <mergeCell ref="L21:L22"/>
    <mergeCell ref="M21:N22"/>
    <mergeCell ref="H26:H27"/>
    <mergeCell ref="I26:I27"/>
    <mergeCell ref="J26:K27"/>
    <mergeCell ref="L26:L27"/>
    <mergeCell ref="M26:N27"/>
  </mergeCells>
  <phoneticPr fontId="1"/>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formula1>"□,■"</formula1>
    </dataValidation>
  </dataValidations>
  <pageMargins left="0.7" right="0.7" top="0.75" bottom="0.75" header="0.3" footer="0.3"/>
  <pageSetup paperSize="9" scale="4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3"/>
  <sheetViews>
    <sheetView view="pageBreakPreview" zoomScale="80" zoomScaleNormal="100" zoomScaleSheetLayoutView="80" workbookViewId="0">
      <selection activeCell="K14" sqref="K14"/>
    </sheetView>
  </sheetViews>
  <sheetFormatPr defaultRowHeight="13.5" x14ac:dyDescent="0.15"/>
  <cols>
    <col min="1" max="2" width="4.25" style="226" customWidth="1"/>
    <col min="3" max="3" width="25" style="1" customWidth="1"/>
    <col min="4" max="4" width="4.875" style="1" customWidth="1"/>
    <col min="5" max="5" width="41.625" style="1" customWidth="1"/>
    <col min="6" max="6" width="4.875" style="1" customWidth="1"/>
    <col min="7" max="7" width="19.625" style="16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191" t="s">
        <v>149</v>
      </c>
      <c r="B2" s="191"/>
    </row>
    <row r="3" spans="1:32" ht="20.25" customHeight="1" x14ac:dyDescent="0.15">
      <c r="A3" s="249" t="s">
        <v>150</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row>
    <row r="4" spans="1:32" ht="20.25" customHeight="1" x14ac:dyDescent="0.15"/>
    <row r="5" spans="1:32" ht="30" customHeight="1" x14ac:dyDescent="0.15">
      <c r="J5" s="226"/>
      <c r="K5" s="226"/>
      <c r="L5" s="226"/>
      <c r="M5" s="226"/>
      <c r="N5" s="226"/>
      <c r="O5" s="226"/>
      <c r="P5" s="226"/>
      <c r="Q5" s="226"/>
      <c r="R5" s="226"/>
      <c r="S5" s="238" t="s">
        <v>151</v>
      </c>
      <c r="T5" s="238"/>
      <c r="U5" s="238"/>
      <c r="V5" s="238"/>
      <c r="W5" s="123"/>
      <c r="X5" s="96"/>
      <c r="Y5" s="96"/>
      <c r="Z5" s="96"/>
      <c r="AA5" s="96"/>
      <c r="AB5" s="96"/>
      <c r="AC5" s="96"/>
      <c r="AD5" s="96"/>
      <c r="AE5" s="96"/>
      <c r="AF5" s="219"/>
    </row>
    <row r="6" spans="1:32" ht="20.25" customHeight="1" x14ac:dyDescent="0.15"/>
    <row r="7" spans="1:32" ht="18" customHeight="1" x14ac:dyDescent="0.15">
      <c r="A7" s="238" t="s">
        <v>133</v>
      </c>
      <c r="B7" s="238"/>
      <c r="C7" s="238"/>
      <c r="D7" s="238" t="s">
        <v>0</v>
      </c>
      <c r="E7" s="238"/>
      <c r="F7" s="250" t="s">
        <v>1</v>
      </c>
      <c r="G7" s="250"/>
      <c r="H7" s="238" t="s">
        <v>138</v>
      </c>
      <c r="I7" s="238"/>
      <c r="J7" s="238"/>
      <c r="K7" s="238"/>
      <c r="L7" s="238"/>
      <c r="M7" s="238"/>
      <c r="N7" s="238"/>
      <c r="O7" s="238"/>
      <c r="P7" s="238"/>
      <c r="Q7" s="238"/>
      <c r="R7" s="238"/>
      <c r="S7" s="238"/>
      <c r="T7" s="238"/>
      <c r="U7" s="238"/>
      <c r="V7" s="238"/>
      <c r="W7" s="238"/>
      <c r="X7" s="238"/>
      <c r="Y7" s="238" t="s">
        <v>2</v>
      </c>
      <c r="Z7" s="238"/>
      <c r="AA7" s="238"/>
      <c r="AB7" s="238"/>
      <c r="AC7" s="238" t="s">
        <v>3</v>
      </c>
      <c r="AD7" s="238"/>
      <c r="AE7" s="238"/>
      <c r="AF7" s="239"/>
    </row>
    <row r="8" spans="1:32" ht="18.75" customHeight="1" x14ac:dyDescent="0.15">
      <c r="A8" s="236" t="s">
        <v>4</v>
      </c>
      <c r="B8" s="236"/>
      <c r="C8" s="237"/>
      <c r="D8" s="228"/>
      <c r="E8" s="4"/>
      <c r="F8" s="6"/>
      <c r="G8" s="189"/>
      <c r="H8" s="240" t="s">
        <v>5</v>
      </c>
      <c r="I8" s="164" t="s">
        <v>6</v>
      </c>
      <c r="J8" s="22" t="s">
        <v>7</v>
      </c>
      <c r="K8" s="97"/>
      <c r="L8" s="97"/>
      <c r="M8" s="233" t="s">
        <v>6</v>
      </c>
      <c r="N8" s="22" t="s">
        <v>8</v>
      </c>
      <c r="O8" s="97"/>
      <c r="P8" s="97"/>
      <c r="Q8" s="164" t="s">
        <v>6</v>
      </c>
      <c r="R8" s="22" t="s">
        <v>9</v>
      </c>
      <c r="S8" s="97"/>
      <c r="T8" s="97"/>
      <c r="U8" s="164" t="s">
        <v>6</v>
      </c>
      <c r="V8" s="22" t="s">
        <v>10</v>
      </c>
      <c r="W8" s="97"/>
      <c r="X8" s="106"/>
      <c r="Y8" s="242"/>
      <c r="Z8" s="242"/>
      <c r="AA8" s="242"/>
      <c r="AB8" s="242"/>
      <c r="AC8" s="242"/>
      <c r="AD8" s="242"/>
      <c r="AE8" s="242"/>
      <c r="AF8" s="244"/>
    </row>
    <row r="9" spans="1:32" ht="18.75" customHeight="1" x14ac:dyDescent="0.15">
      <c r="A9" s="238"/>
      <c r="B9" s="238"/>
      <c r="C9" s="239"/>
      <c r="D9" s="220"/>
      <c r="E9" s="104"/>
      <c r="F9" s="89"/>
      <c r="G9" s="187"/>
      <c r="H9" s="241"/>
      <c r="I9" s="188" t="s">
        <v>6</v>
      </c>
      <c r="J9" s="86" t="s">
        <v>11</v>
      </c>
      <c r="K9" s="162"/>
      <c r="L9" s="162"/>
      <c r="M9" s="185" t="s">
        <v>6</v>
      </c>
      <c r="N9" s="86" t="s">
        <v>12</v>
      </c>
      <c r="O9" s="162"/>
      <c r="P9" s="162"/>
      <c r="Q9" s="185" t="s">
        <v>6</v>
      </c>
      <c r="R9" s="86" t="s">
        <v>13</v>
      </c>
      <c r="S9" s="162"/>
      <c r="T9" s="162"/>
      <c r="U9" s="185" t="s">
        <v>6</v>
      </c>
      <c r="V9" s="86" t="s">
        <v>14</v>
      </c>
      <c r="W9" s="162"/>
      <c r="X9" s="110"/>
      <c r="Y9" s="243"/>
      <c r="Z9" s="243"/>
      <c r="AA9" s="243"/>
      <c r="AB9" s="243"/>
      <c r="AC9" s="243"/>
      <c r="AD9" s="243"/>
      <c r="AE9" s="243"/>
      <c r="AF9" s="245"/>
    </row>
    <row r="10" spans="1:32" ht="18.75" customHeight="1" x14ac:dyDescent="0.15">
      <c r="A10" s="41"/>
      <c r="B10" s="232"/>
      <c r="C10" s="146"/>
      <c r="D10" s="222"/>
      <c r="E10" s="106"/>
      <c r="F10" s="222"/>
      <c r="G10" s="165"/>
      <c r="H10" s="195" t="s">
        <v>181</v>
      </c>
      <c r="I10" s="179" t="s">
        <v>6</v>
      </c>
      <c r="J10" s="137" t="s">
        <v>20</v>
      </c>
      <c r="K10" s="137"/>
      <c r="L10" s="138"/>
      <c r="M10" s="181" t="s">
        <v>6</v>
      </c>
      <c r="N10" s="137" t="s">
        <v>60</v>
      </c>
      <c r="O10" s="137"/>
      <c r="P10" s="138"/>
      <c r="Q10" s="181" t="s">
        <v>6</v>
      </c>
      <c r="R10" s="148" t="s">
        <v>61</v>
      </c>
      <c r="S10" s="148"/>
      <c r="T10" s="148"/>
      <c r="U10" s="148"/>
      <c r="V10" s="148"/>
      <c r="W10" s="148"/>
      <c r="X10" s="149"/>
      <c r="Y10" s="184" t="s">
        <v>6</v>
      </c>
      <c r="Z10" s="22" t="s">
        <v>15</v>
      </c>
      <c r="AA10" s="22"/>
      <c r="AB10" s="126"/>
      <c r="AC10" s="184" t="s">
        <v>6</v>
      </c>
      <c r="AD10" s="22" t="s">
        <v>15</v>
      </c>
      <c r="AE10" s="22"/>
      <c r="AF10" s="126"/>
    </row>
    <row r="11" spans="1:32" ht="19.5" customHeight="1" x14ac:dyDescent="0.15">
      <c r="A11" s="93"/>
      <c r="B11" s="92"/>
      <c r="C11" s="107"/>
      <c r="D11" s="91"/>
      <c r="E11" s="88"/>
      <c r="F11" s="223"/>
      <c r="G11" s="98"/>
      <c r="H11" s="129" t="s">
        <v>17</v>
      </c>
      <c r="I11" s="112" t="s">
        <v>6</v>
      </c>
      <c r="J11" s="113" t="s">
        <v>18</v>
      </c>
      <c r="K11" s="114"/>
      <c r="L11" s="130"/>
      <c r="M11" s="115" t="s">
        <v>6</v>
      </c>
      <c r="N11" s="113" t="s">
        <v>19</v>
      </c>
      <c r="O11" s="115"/>
      <c r="P11" s="113"/>
      <c r="Q11" s="171"/>
      <c r="R11" s="171"/>
      <c r="S11" s="171"/>
      <c r="T11" s="171"/>
      <c r="U11" s="171"/>
      <c r="V11" s="171"/>
      <c r="W11" s="171"/>
      <c r="X11" s="172"/>
      <c r="Y11" s="163" t="s">
        <v>6</v>
      </c>
      <c r="Z11" s="2" t="s">
        <v>16</v>
      </c>
      <c r="AA11" s="99"/>
      <c r="AB11" s="127"/>
      <c r="AC11" s="163" t="s">
        <v>6</v>
      </c>
      <c r="AD11" s="2" t="s">
        <v>16</v>
      </c>
      <c r="AE11" s="99"/>
      <c r="AF11" s="127"/>
    </row>
    <row r="12" spans="1:32" ht="19.5" customHeight="1" x14ac:dyDescent="0.15">
      <c r="A12" s="93"/>
      <c r="B12" s="92"/>
      <c r="C12" s="107"/>
      <c r="D12" s="91"/>
      <c r="E12" s="88"/>
      <c r="F12" s="223"/>
      <c r="G12" s="98"/>
      <c r="H12" s="129" t="s">
        <v>62</v>
      </c>
      <c r="I12" s="112" t="s">
        <v>6</v>
      </c>
      <c r="J12" s="113" t="s">
        <v>18</v>
      </c>
      <c r="K12" s="114"/>
      <c r="L12" s="130"/>
      <c r="M12" s="115" t="s">
        <v>6</v>
      </c>
      <c r="N12" s="113" t="s">
        <v>19</v>
      </c>
      <c r="O12" s="115"/>
      <c r="P12" s="113"/>
      <c r="Q12" s="171"/>
      <c r="R12" s="171"/>
      <c r="S12" s="171"/>
      <c r="T12" s="171"/>
      <c r="U12" s="171"/>
      <c r="V12" s="171"/>
      <c r="W12" s="171"/>
      <c r="X12" s="172"/>
      <c r="Y12" s="163"/>
      <c r="Z12" s="2"/>
      <c r="AA12" s="99"/>
      <c r="AB12" s="127"/>
      <c r="AC12" s="163"/>
      <c r="AD12" s="2"/>
      <c r="AE12" s="99"/>
      <c r="AF12" s="127"/>
    </row>
    <row r="13" spans="1:32" ht="18.75" customHeight="1" x14ac:dyDescent="0.15">
      <c r="A13" s="93"/>
      <c r="B13" s="92"/>
      <c r="C13" s="150"/>
      <c r="D13" s="223"/>
      <c r="E13" s="88"/>
      <c r="F13" s="223"/>
      <c r="G13" s="108"/>
      <c r="H13" s="154" t="s">
        <v>225</v>
      </c>
      <c r="I13" s="112" t="s">
        <v>6</v>
      </c>
      <c r="J13" s="113" t="s">
        <v>20</v>
      </c>
      <c r="K13" s="114"/>
      <c r="L13" s="115" t="s">
        <v>6</v>
      </c>
      <c r="M13" s="113" t="s">
        <v>24</v>
      </c>
      <c r="N13" s="122"/>
      <c r="O13" s="122"/>
      <c r="P13" s="122"/>
      <c r="Q13" s="122"/>
      <c r="R13" s="122"/>
      <c r="S13" s="122"/>
      <c r="T13" s="122"/>
      <c r="U13" s="122"/>
      <c r="V13" s="122"/>
      <c r="W13" s="122"/>
      <c r="X13" s="140"/>
      <c r="Y13" s="128"/>
      <c r="Z13" s="99"/>
      <c r="AA13" s="99"/>
      <c r="AB13" s="127"/>
      <c r="AC13" s="128"/>
      <c r="AD13" s="99"/>
      <c r="AE13" s="99"/>
      <c r="AF13" s="127"/>
    </row>
    <row r="14" spans="1:32" ht="18.75" customHeight="1" x14ac:dyDescent="0.15">
      <c r="A14" s="93"/>
      <c r="B14" s="92"/>
      <c r="C14" s="150"/>
      <c r="D14" s="223"/>
      <c r="E14" s="88"/>
      <c r="F14" s="223"/>
      <c r="G14" s="108"/>
      <c r="H14" s="154" t="s">
        <v>226</v>
      </c>
      <c r="I14" s="112" t="s">
        <v>6</v>
      </c>
      <c r="J14" s="113" t="s">
        <v>85</v>
      </c>
      <c r="K14" s="114"/>
      <c r="L14" s="130"/>
      <c r="M14" s="115" t="s">
        <v>6</v>
      </c>
      <c r="N14" s="113" t="s">
        <v>97</v>
      </c>
      <c r="O14" s="171"/>
      <c r="P14" s="171"/>
      <c r="Q14" s="171"/>
      <c r="R14" s="171"/>
      <c r="S14" s="171"/>
      <c r="T14" s="171"/>
      <c r="U14" s="171"/>
      <c r="V14" s="171"/>
      <c r="W14" s="171"/>
      <c r="X14" s="172"/>
      <c r="Y14" s="128"/>
      <c r="Z14" s="99"/>
      <c r="AA14" s="99"/>
      <c r="AB14" s="127"/>
      <c r="AC14" s="128"/>
      <c r="AD14" s="99"/>
      <c r="AE14" s="99"/>
      <c r="AF14" s="127"/>
    </row>
    <row r="15" spans="1:32" ht="18.75" customHeight="1" x14ac:dyDescent="0.15">
      <c r="A15" s="93"/>
      <c r="B15" s="92"/>
      <c r="C15" s="150"/>
      <c r="D15" s="223"/>
      <c r="E15" s="88"/>
      <c r="F15" s="223"/>
      <c r="G15" s="108"/>
      <c r="H15" s="131" t="s">
        <v>28</v>
      </c>
      <c r="I15" s="112" t="s">
        <v>6</v>
      </c>
      <c r="J15" s="113" t="s">
        <v>20</v>
      </c>
      <c r="K15" s="114"/>
      <c r="L15" s="115" t="s">
        <v>6</v>
      </c>
      <c r="M15" s="113" t="s">
        <v>24</v>
      </c>
      <c r="N15" s="122"/>
      <c r="O15" s="122"/>
      <c r="P15" s="122"/>
      <c r="Q15" s="122"/>
      <c r="R15" s="122"/>
      <c r="S15" s="122"/>
      <c r="T15" s="122"/>
      <c r="U15" s="122"/>
      <c r="V15" s="122"/>
      <c r="W15" s="122"/>
      <c r="X15" s="140"/>
      <c r="Y15" s="128"/>
      <c r="Z15" s="99"/>
      <c r="AA15" s="99"/>
      <c r="AB15" s="127"/>
      <c r="AC15" s="128"/>
      <c r="AD15" s="99"/>
      <c r="AE15" s="99"/>
      <c r="AF15" s="127"/>
    </row>
    <row r="16" spans="1:32" ht="18.75" customHeight="1" x14ac:dyDescent="0.15">
      <c r="A16" s="93"/>
      <c r="B16" s="92"/>
      <c r="C16" s="150"/>
      <c r="D16" s="223"/>
      <c r="E16" s="88"/>
      <c r="F16" s="223"/>
      <c r="G16" s="108"/>
      <c r="H16" s="234" t="s">
        <v>141</v>
      </c>
      <c r="I16" s="247" t="s">
        <v>6</v>
      </c>
      <c r="J16" s="248" t="s">
        <v>26</v>
      </c>
      <c r="K16" s="248"/>
      <c r="L16" s="248"/>
      <c r="M16" s="247" t="s">
        <v>6</v>
      </c>
      <c r="N16" s="248" t="s">
        <v>27</v>
      </c>
      <c r="O16" s="248"/>
      <c r="P16" s="248"/>
      <c r="Q16" s="174"/>
      <c r="R16" s="174"/>
      <c r="S16" s="174"/>
      <c r="T16" s="174"/>
      <c r="U16" s="174"/>
      <c r="V16" s="174"/>
      <c r="W16" s="174"/>
      <c r="X16" s="175"/>
      <c r="Y16" s="128"/>
      <c r="Z16" s="99"/>
      <c r="AA16" s="99"/>
      <c r="AB16" s="127"/>
      <c r="AC16" s="128"/>
      <c r="AD16" s="99"/>
      <c r="AE16" s="99"/>
      <c r="AF16" s="127"/>
    </row>
    <row r="17" spans="1:32" ht="18.75" customHeight="1" x14ac:dyDescent="0.15">
      <c r="A17" s="93"/>
      <c r="B17" s="92"/>
      <c r="C17" s="150"/>
      <c r="D17" s="223"/>
      <c r="E17" s="88"/>
      <c r="F17" s="223"/>
      <c r="G17" s="108"/>
      <c r="H17" s="234"/>
      <c r="I17" s="247"/>
      <c r="J17" s="248"/>
      <c r="K17" s="248"/>
      <c r="L17" s="248"/>
      <c r="M17" s="247"/>
      <c r="N17" s="248"/>
      <c r="O17" s="248"/>
      <c r="P17" s="248"/>
      <c r="Q17" s="169"/>
      <c r="R17" s="169"/>
      <c r="S17" s="169"/>
      <c r="T17" s="169"/>
      <c r="U17" s="169"/>
      <c r="V17" s="169"/>
      <c r="W17" s="169"/>
      <c r="X17" s="170"/>
      <c r="Y17" s="128"/>
      <c r="Z17" s="99"/>
      <c r="AA17" s="99"/>
      <c r="AB17" s="127"/>
      <c r="AC17" s="128"/>
      <c r="AD17" s="99"/>
      <c r="AE17" s="99"/>
      <c r="AF17" s="127"/>
    </row>
    <row r="18" spans="1:32" ht="18.75" customHeight="1" x14ac:dyDescent="0.15">
      <c r="A18" s="93"/>
      <c r="B18" s="92"/>
      <c r="C18" s="150"/>
      <c r="D18" s="223"/>
      <c r="E18" s="88"/>
      <c r="F18" s="223"/>
      <c r="G18" s="108"/>
      <c r="H18" s="121" t="s">
        <v>73</v>
      </c>
      <c r="I18" s="230" t="s">
        <v>6</v>
      </c>
      <c r="J18" s="113" t="s">
        <v>20</v>
      </c>
      <c r="K18" s="113"/>
      <c r="L18" s="115" t="s">
        <v>6</v>
      </c>
      <c r="M18" s="113" t="s">
        <v>21</v>
      </c>
      <c r="N18" s="113"/>
      <c r="O18" s="231" t="s">
        <v>6</v>
      </c>
      <c r="P18" s="113" t="s">
        <v>22</v>
      </c>
      <c r="Q18" s="122"/>
      <c r="R18" s="231"/>
      <c r="S18" s="113"/>
      <c r="T18" s="122"/>
      <c r="U18" s="231"/>
      <c r="V18" s="113"/>
      <c r="W18" s="122"/>
      <c r="X18" s="170"/>
      <c r="Y18" s="128"/>
      <c r="Z18" s="99"/>
      <c r="AA18" s="99"/>
      <c r="AB18" s="127"/>
      <c r="AC18" s="128"/>
      <c r="AD18" s="99"/>
      <c r="AE18" s="99"/>
      <c r="AF18" s="127"/>
    </row>
    <row r="19" spans="1:32" ht="18.75" customHeight="1" x14ac:dyDescent="0.15">
      <c r="A19" s="93"/>
      <c r="B19" s="92"/>
      <c r="C19" s="150"/>
      <c r="D19" s="223"/>
      <c r="E19" s="88"/>
      <c r="F19" s="223"/>
      <c r="G19" s="108"/>
      <c r="H19" s="154" t="s">
        <v>143</v>
      </c>
      <c r="I19" s="112" t="s">
        <v>6</v>
      </c>
      <c r="J19" s="113" t="s">
        <v>20</v>
      </c>
      <c r="K19" s="114"/>
      <c r="L19" s="115" t="s">
        <v>6</v>
      </c>
      <c r="M19" s="113" t="s">
        <v>24</v>
      </c>
      <c r="N19" s="122"/>
      <c r="O19" s="122"/>
      <c r="P19" s="122"/>
      <c r="Q19" s="122"/>
      <c r="R19" s="122"/>
      <c r="S19" s="122"/>
      <c r="T19" s="122"/>
      <c r="U19" s="122"/>
      <c r="V19" s="122"/>
      <c r="W19" s="122"/>
      <c r="X19" s="140"/>
      <c r="Y19" s="128"/>
      <c r="Z19" s="99"/>
      <c r="AA19" s="99"/>
      <c r="AB19" s="127"/>
      <c r="AC19" s="128"/>
      <c r="AD19" s="99"/>
      <c r="AE19" s="99"/>
      <c r="AF19" s="127"/>
    </row>
    <row r="20" spans="1:32" ht="18.75" customHeight="1" x14ac:dyDescent="0.15">
      <c r="A20" s="93"/>
      <c r="B20" s="92"/>
      <c r="C20" s="150"/>
      <c r="D20" s="223"/>
      <c r="E20" s="88"/>
      <c r="F20" s="223"/>
      <c r="G20" s="108"/>
      <c r="H20" s="2" t="s">
        <v>75</v>
      </c>
      <c r="I20" s="112" t="s">
        <v>6</v>
      </c>
      <c r="J20" s="113" t="s">
        <v>20</v>
      </c>
      <c r="K20" s="114"/>
      <c r="L20" s="115" t="s">
        <v>6</v>
      </c>
      <c r="M20" s="113" t="s">
        <v>24</v>
      </c>
      <c r="N20" s="122"/>
      <c r="O20" s="122"/>
      <c r="P20" s="122"/>
      <c r="Q20" s="122"/>
      <c r="R20" s="122"/>
      <c r="S20" s="122"/>
      <c r="T20" s="122"/>
      <c r="U20" s="122"/>
      <c r="V20" s="122"/>
      <c r="W20" s="122"/>
      <c r="X20" s="140"/>
      <c r="Y20" s="128"/>
      <c r="Z20" s="99"/>
      <c r="AA20" s="99"/>
      <c r="AB20" s="127"/>
      <c r="AC20" s="128"/>
      <c r="AD20" s="99"/>
      <c r="AE20" s="99"/>
      <c r="AF20" s="127"/>
    </row>
    <row r="21" spans="1:32" ht="18.75" customHeight="1" x14ac:dyDescent="0.15">
      <c r="A21" s="93"/>
      <c r="B21" s="92"/>
      <c r="C21" s="150"/>
      <c r="D21" s="223"/>
      <c r="E21" s="88"/>
      <c r="F21" s="223"/>
      <c r="G21" s="108"/>
      <c r="H21" s="131" t="s">
        <v>76</v>
      </c>
      <c r="I21" s="112" t="s">
        <v>6</v>
      </c>
      <c r="J21" s="113" t="s">
        <v>20</v>
      </c>
      <c r="K21" s="114"/>
      <c r="L21" s="115" t="s">
        <v>6</v>
      </c>
      <c r="M21" s="113" t="s">
        <v>24</v>
      </c>
      <c r="N21" s="122"/>
      <c r="O21" s="122"/>
      <c r="P21" s="122"/>
      <c r="Q21" s="122"/>
      <c r="R21" s="122"/>
      <c r="S21" s="122"/>
      <c r="T21" s="122"/>
      <c r="U21" s="122"/>
      <c r="V21" s="122"/>
      <c r="W21" s="122"/>
      <c r="X21" s="140"/>
      <c r="Y21" s="128"/>
      <c r="Z21" s="99"/>
      <c r="AA21" s="99"/>
      <c r="AB21" s="127"/>
      <c r="AC21" s="128"/>
      <c r="AD21" s="99"/>
      <c r="AE21" s="99"/>
      <c r="AF21" s="127"/>
    </row>
    <row r="22" spans="1:32" ht="18.75" customHeight="1" x14ac:dyDescent="0.15">
      <c r="A22" s="93"/>
      <c r="B22" s="92"/>
      <c r="C22" s="150"/>
      <c r="D22" s="223"/>
      <c r="E22" s="88"/>
      <c r="F22" s="223"/>
      <c r="G22" s="108"/>
      <c r="H22" s="154" t="s">
        <v>227</v>
      </c>
      <c r="I22" s="112" t="s">
        <v>6</v>
      </c>
      <c r="J22" s="113" t="s">
        <v>20</v>
      </c>
      <c r="K22" s="114"/>
      <c r="L22" s="115" t="s">
        <v>6</v>
      </c>
      <c r="M22" s="113" t="s">
        <v>24</v>
      </c>
      <c r="N22" s="122"/>
      <c r="O22" s="122"/>
      <c r="P22" s="122"/>
      <c r="Q22" s="122"/>
      <c r="R22" s="122"/>
      <c r="S22" s="122"/>
      <c r="T22" s="122"/>
      <c r="U22" s="122"/>
      <c r="V22" s="122"/>
      <c r="W22" s="122"/>
      <c r="X22" s="140"/>
      <c r="Y22" s="128"/>
      <c r="Z22" s="99"/>
      <c r="AA22" s="99"/>
      <c r="AB22" s="127"/>
      <c r="AC22" s="128"/>
      <c r="AD22" s="99"/>
      <c r="AE22" s="99"/>
      <c r="AF22" s="127"/>
    </row>
    <row r="23" spans="1:32" ht="18.75" customHeight="1" x14ac:dyDescent="0.15">
      <c r="A23" s="93"/>
      <c r="B23" s="92"/>
      <c r="C23" s="150"/>
      <c r="D23" s="223"/>
      <c r="E23" s="88"/>
      <c r="F23" s="223"/>
      <c r="G23" s="108"/>
      <c r="H23" s="154" t="s">
        <v>153</v>
      </c>
      <c r="I23" s="112" t="s">
        <v>6</v>
      </c>
      <c r="J23" s="113" t="s">
        <v>52</v>
      </c>
      <c r="K23" s="114"/>
      <c r="L23" s="130"/>
      <c r="M23" s="115" t="s">
        <v>6</v>
      </c>
      <c r="N23" s="113" t="s">
        <v>53</v>
      </c>
      <c r="O23" s="171"/>
      <c r="P23" s="171"/>
      <c r="Q23" s="171"/>
      <c r="R23" s="171"/>
      <c r="S23" s="171"/>
      <c r="T23" s="171"/>
      <c r="U23" s="171"/>
      <c r="V23" s="171"/>
      <c r="W23" s="171"/>
      <c r="X23" s="172"/>
      <c r="Y23" s="128"/>
      <c r="Z23" s="99"/>
      <c r="AA23" s="99"/>
      <c r="AB23" s="127"/>
      <c r="AC23" s="128"/>
      <c r="AD23" s="99"/>
      <c r="AE23" s="99"/>
      <c r="AF23" s="127"/>
    </row>
    <row r="24" spans="1:32" ht="18.75" customHeight="1" x14ac:dyDescent="0.15">
      <c r="A24" s="93"/>
      <c r="B24" s="92"/>
      <c r="C24" s="150" t="s">
        <v>228</v>
      </c>
      <c r="D24" s="163" t="s">
        <v>6</v>
      </c>
      <c r="E24" s="88" t="s">
        <v>229</v>
      </c>
      <c r="F24" s="223"/>
      <c r="G24" s="98"/>
      <c r="H24" s="131" t="s">
        <v>54</v>
      </c>
      <c r="I24" s="230" t="s">
        <v>6</v>
      </c>
      <c r="J24" s="113" t="s">
        <v>20</v>
      </c>
      <c r="K24" s="114"/>
      <c r="L24" s="115" t="s">
        <v>6</v>
      </c>
      <c r="M24" s="113" t="s">
        <v>24</v>
      </c>
      <c r="N24" s="113"/>
      <c r="O24" s="122"/>
      <c r="P24" s="122"/>
      <c r="Q24" s="122"/>
      <c r="R24" s="122"/>
      <c r="S24" s="122"/>
      <c r="T24" s="122"/>
      <c r="U24" s="122"/>
      <c r="V24" s="122"/>
      <c r="W24" s="122"/>
      <c r="X24" s="140"/>
      <c r="Y24" s="128"/>
      <c r="Z24" s="99"/>
      <c r="AA24" s="99"/>
      <c r="AB24" s="127"/>
      <c r="AC24" s="128"/>
      <c r="AD24" s="99"/>
      <c r="AE24" s="99"/>
      <c r="AF24" s="127"/>
    </row>
    <row r="25" spans="1:32" ht="18.75" customHeight="1" x14ac:dyDescent="0.15">
      <c r="A25" s="163" t="s">
        <v>6</v>
      </c>
      <c r="B25" s="92">
        <v>77</v>
      </c>
      <c r="C25" s="150" t="s">
        <v>230</v>
      </c>
      <c r="D25" s="163" t="s">
        <v>6</v>
      </c>
      <c r="E25" s="88" t="s">
        <v>231</v>
      </c>
      <c r="F25" s="223"/>
      <c r="G25" s="108"/>
      <c r="H25" s="154" t="s">
        <v>131</v>
      </c>
      <c r="I25" s="112" t="s">
        <v>6</v>
      </c>
      <c r="J25" s="113" t="s">
        <v>20</v>
      </c>
      <c r="K25" s="114"/>
      <c r="L25" s="115" t="s">
        <v>6</v>
      </c>
      <c r="M25" s="113" t="s">
        <v>24</v>
      </c>
      <c r="N25" s="122"/>
      <c r="O25" s="122"/>
      <c r="P25" s="122"/>
      <c r="Q25" s="122"/>
      <c r="R25" s="122"/>
      <c r="S25" s="122"/>
      <c r="T25" s="122"/>
      <c r="U25" s="122"/>
      <c r="V25" s="122"/>
      <c r="W25" s="122"/>
      <c r="X25" s="140"/>
      <c r="Y25" s="128"/>
      <c r="Z25" s="99"/>
      <c r="AA25" s="99"/>
      <c r="AB25" s="127"/>
      <c r="AC25" s="128"/>
      <c r="AD25" s="99"/>
      <c r="AE25" s="99"/>
      <c r="AF25" s="127"/>
    </row>
    <row r="26" spans="1:32" ht="18.75" customHeight="1" x14ac:dyDescent="0.15">
      <c r="A26" s="93"/>
      <c r="B26" s="92"/>
      <c r="C26" s="88" t="s">
        <v>232</v>
      </c>
      <c r="D26" s="223"/>
      <c r="E26" s="88" t="s">
        <v>189</v>
      </c>
      <c r="F26" s="223"/>
      <c r="G26" s="98"/>
      <c r="H26" s="131" t="s">
        <v>55</v>
      </c>
      <c r="I26" s="112" t="s">
        <v>6</v>
      </c>
      <c r="J26" s="113" t="s">
        <v>20</v>
      </c>
      <c r="K26" s="114"/>
      <c r="L26" s="115" t="s">
        <v>6</v>
      </c>
      <c r="M26" s="113" t="s">
        <v>24</v>
      </c>
      <c r="N26" s="113"/>
      <c r="O26" s="122"/>
      <c r="P26" s="122"/>
      <c r="Q26" s="122"/>
      <c r="R26" s="122"/>
      <c r="S26" s="122"/>
      <c r="T26" s="122"/>
      <c r="U26" s="122"/>
      <c r="V26" s="122"/>
      <c r="W26" s="122"/>
      <c r="X26" s="140"/>
      <c r="Y26" s="128"/>
      <c r="Z26" s="99"/>
      <c r="AA26" s="99"/>
      <c r="AB26" s="127"/>
      <c r="AC26" s="128"/>
      <c r="AD26" s="99"/>
      <c r="AE26" s="99"/>
      <c r="AF26" s="127"/>
    </row>
    <row r="27" spans="1:32" ht="18.75" customHeight="1" x14ac:dyDescent="0.15">
      <c r="A27" s="91"/>
      <c r="B27" s="103"/>
      <c r="C27" s="125"/>
      <c r="D27" s="91"/>
      <c r="E27" s="103"/>
      <c r="F27" s="223"/>
      <c r="G27" s="108"/>
      <c r="H27" s="194" t="s">
        <v>140</v>
      </c>
      <c r="I27" s="168" t="s">
        <v>6</v>
      </c>
      <c r="J27" s="134" t="s">
        <v>20</v>
      </c>
      <c r="K27" s="134"/>
      <c r="L27" s="173" t="s">
        <v>6</v>
      </c>
      <c r="M27" s="134" t="s">
        <v>50</v>
      </c>
      <c r="N27" s="134"/>
      <c r="O27" s="173" t="s">
        <v>6</v>
      </c>
      <c r="P27" s="134" t="s">
        <v>51</v>
      </c>
      <c r="Q27" s="95"/>
      <c r="R27" s="95"/>
      <c r="S27" s="95"/>
      <c r="T27" s="95"/>
      <c r="U27" s="95"/>
      <c r="V27" s="95"/>
      <c r="W27" s="95"/>
      <c r="X27" s="145"/>
      <c r="Y27" s="128"/>
      <c r="Z27" s="99"/>
      <c r="AA27" s="99"/>
      <c r="AB27" s="127"/>
      <c r="AC27" s="128"/>
      <c r="AD27" s="99"/>
      <c r="AE27" s="99"/>
      <c r="AF27" s="127"/>
    </row>
    <row r="28" spans="1:32" ht="18.75" customHeight="1" x14ac:dyDescent="0.15">
      <c r="A28" s="91"/>
      <c r="B28" s="103"/>
      <c r="C28" s="125"/>
      <c r="F28" s="223"/>
      <c r="G28" s="108"/>
      <c r="H28" s="154" t="s">
        <v>188</v>
      </c>
      <c r="I28" s="112" t="s">
        <v>6</v>
      </c>
      <c r="J28" s="113" t="s">
        <v>20</v>
      </c>
      <c r="K28" s="114"/>
      <c r="L28" s="115" t="s">
        <v>6</v>
      </c>
      <c r="M28" s="113" t="s">
        <v>24</v>
      </c>
      <c r="N28" s="122"/>
      <c r="O28" s="122"/>
      <c r="P28" s="122"/>
      <c r="Q28" s="122"/>
      <c r="R28" s="122"/>
      <c r="S28" s="122"/>
      <c r="T28" s="122"/>
      <c r="U28" s="122"/>
      <c r="V28" s="122"/>
      <c r="W28" s="122"/>
      <c r="X28" s="140"/>
      <c r="Y28" s="128"/>
      <c r="Z28" s="99"/>
      <c r="AA28" s="99"/>
      <c r="AB28" s="127"/>
      <c r="AC28" s="128"/>
      <c r="AD28" s="99"/>
      <c r="AE28" s="99"/>
      <c r="AF28" s="127"/>
    </row>
    <row r="29" spans="1:32" ht="18.75" customHeight="1" x14ac:dyDescent="0.15">
      <c r="A29" s="91"/>
      <c r="B29" s="103"/>
      <c r="C29" s="125"/>
      <c r="F29" s="223"/>
      <c r="G29" s="108"/>
      <c r="H29" s="154" t="s">
        <v>154</v>
      </c>
      <c r="I29" s="112" t="s">
        <v>6</v>
      </c>
      <c r="J29" s="113" t="s">
        <v>20</v>
      </c>
      <c r="K29" s="114"/>
      <c r="L29" s="115" t="s">
        <v>6</v>
      </c>
      <c r="M29" s="113" t="s">
        <v>50</v>
      </c>
      <c r="N29" s="113"/>
      <c r="O29" s="231" t="s">
        <v>6</v>
      </c>
      <c r="P29" s="133" t="s">
        <v>51</v>
      </c>
      <c r="Q29" s="113"/>
      <c r="R29" s="113"/>
      <c r="S29" s="114"/>
      <c r="T29" s="113"/>
      <c r="U29" s="114"/>
      <c r="V29" s="114"/>
      <c r="W29" s="114"/>
      <c r="X29" s="116"/>
      <c r="Y29" s="128"/>
      <c r="Z29" s="99"/>
      <c r="AA29" s="99"/>
      <c r="AB29" s="127"/>
      <c r="AC29" s="128"/>
      <c r="AD29" s="99"/>
      <c r="AE29" s="99"/>
      <c r="AF29" s="127"/>
    </row>
    <row r="30" spans="1:32" ht="18.75" customHeight="1" x14ac:dyDescent="0.15">
      <c r="A30" s="93"/>
      <c r="B30" s="92"/>
      <c r="C30" s="150"/>
      <c r="D30" s="224"/>
      <c r="E30" s="88"/>
      <c r="F30" s="223"/>
      <c r="G30" s="108"/>
      <c r="H30" s="111" t="s">
        <v>127</v>
      </c>
      <c r="I30" s="112" t="s">
        <v>6</v>
      </c>
      <c r="J30" s="113" t="s">
        <v>20</v>
      </c>
      <c r="K30" s="114"/>
      <c r="L30" s="115" t="s">
        <v>6</v>
      </c>
      <c r="M30" s="113" t="s">
        <v>24</v>
      </c>
      <c r="N30" s="122"/>
      <c r="O30" s="122"/>
      <c r="P30" s="122"/>
      <c r="Q30" s="122"/>
      <c r="R30" s="122"/>
      <c r="S30" s="122"/>
      <c r="T30" s="122"/>
      <c r="U30" s="122"/>
      <c r="V30" s="122"/>
      <c r="W30" s="122"/>
      <c r="X30" s="140"/>
      <c r="Y30" s="128"/>
      <c r="Z30" s="99"/>
      <c r="AA30" s="99"/>
      <c r="AB30" s="127"/>
      <c r="AC30" s="128"/>
      <c r="AD30" s="99"/>
      <c r="AE30" s="99"/>
      <c r="AF30" s="127"/>
    </row>
    <row r="31" spans="1:32" ht="18.75" customHeight="1" x14ac:dyDescent="0.15">
      <c r="A31" s="93"/>
      <c r="B31" s="92"/>
      <c r="C31" s="150"/>
      <c r="D31" s="224"/>
      <c r="E31" s="88"/>
      <c r="F31" s="223"/>
      <c r="G31" s="108"/>
      <c r="H31" s="151" t="s">
        <v>128</v>
      </c>
      <c r="I31" s="112" t="s">
        <v>6</v>
      </c>
      <c r="J31" s="113" t="s">
        <v>20</v>
      </c>
      <c r="K31" s="114"/>
      <c r="L31" s="115" t="s">
        <v>6</v>
      </c>
      <c r="M31" s="113" t="s">
        <v>24</v>
      </c>
      <c r="N31" s="122"/>
      <c r="O31" s="122"/>
      <c r="P31" s="122"/>
      <c r="Q31" s="122"/>
      <c r="R31" s="122"/>
      <c r="S31" s="122"/>
      <c r="T31" s="122"/>
      <c r="U31" s="122"/>
      <c r="V31" s="122"/>
      <c r="W31" s="122"/>
      <c r="X31" s="140"/>
      <c r="Y31" s="128"/>
      <c r="Z31" s="99"/>
      <c r="AA31" s="99"/>
      <c r="AB31" s="127"/>
      <c r="AC31" s="128"/>
      <c r="AD31" s="99"/>
      <c r="AE31" s="99"/>
      <c r="AF31" s="127"/>
    </row>
    <row r="32" spans="1:32" ht="18.75" customHeight="1" x14ac:dyDescent="0.15">
      <c r="A32" s="93"/>
      <c r="B32" s="92"/>
      <c r="C32" s="150"/>
      <c r="D32" s="223"/>
      <c r="E32" s="88"/>
      <c r="F32" s="223"/>
      <c r="G32" s="108"/>
      <c r="H32" s="131" t="s">
        <v>77</v>
      </c>
      <c r="I32" s="112" t="s">
        <v>6</v>
      </c>
      <c r="J32" s="113" t="s">
        <v>20</v>
      </c>
      <c r="K32" s="114"/>
      <c r="L32" s="115" t="s">
        <v>6</v>
      </c>
      <c r="M32" s="113" t="s">
        <v>24</v>
      </c>
      <c r="N32" s="122"/>
      <c r="O32" s="122"/>
      <c r="P32" s="122"/>
      <c r="Q32" s="122"/>
      <c r="R32" s="122"/>
      <c r="S32" s="122"/>
      <c r="T32" s="122"/>
      <c r="U32" s="122"/>
      <c r="V32" s="122"/>
      <c r="W32" s="122"/>
      <c r="X32" s="140"/>
      <c r="Y32" s="128"/>
      <c r="Z32" s="99"/>
      <c r="AA32" s="99"/>
      <c r="AB32" s="127"/>
      <c r="AC32" s="128"/>
      <c r="AD32" s="99"/>
      <c r="AE32" s="99"/>
      <c r="AF32" s="127"/>
    </row>
    <row r="33" spans="1:32" ht="18.75" customHeight="1" x14ac:dyDescent="0.15">
      <c r="A33" s="93"/>
      <c r="B33" s="92"/>
      <c r="C33" s="150"/>
      <c r="D33" s="223"/>
      <c r="E33" s="88"/>
      <c r="F33" s="223"/>
      <c r="G33" s="108"/>
      <c r="H33" s="155" t="s">
        <v>95</v>
      </c>
      <c r="I33" s="112" t="s">
        <v>6</v>
      </c>
      <c r="J33" s="113" t="s">
        <v>20</v>
      </c>
      <c r="K33" s="113"/>
      <c r="L33" s="115" t="s">
        <v>6</v>
      </c>
      <c r="M33" s="113" t="s">
        <v>21</v>
      </c>
      <c r="N33" s="113"/>
      <c r="O33" s="115" t="s">
        <v>6</v>
      </c>
      <c r="P33" s="113" t="s">
        <v>22</v>
      </c>
      <c r="Q33" s="171"/>
      <c r="R33" s="171"/>
      <c r="S33" s="171"/>
      <c r="T33" s="171"/>
      <c r="U33" s="117"/>
      <c r="V33" s="117"/>
      <c r="W33" s="117"/>
      <c r="X33" s="118"/>
      <c r="Y33" s="128"/>
      <c r="Z33" s="99"/>
      <c r="AA33" s="99"/>
      <c r="AB33" s="127"/>
      <c r="AC33" s="128"/>
      <c r="AD33" s="99"/>
      <c r="AE33" s="99"/>
      <c r="AF33" s="127"/>
    </row>
    <row r="34" spans="1:32" ht="18.75" customHeight="1" x14ac:dyDescent="0.15">
      <c r="A34" s="93"/>
      <c r="B34" s="92"/>
      <c r="C34" s="150"/>
      <c r="D34" s="223"/>
      <c r="E34" s="88"/>
      <c r="F34" s="223"/>
      <c r="G34" s="108"/>
      <c r="H34" s="154" t="s">
        <v>78</v>
      </c>
      <c r="I34" s="112" t="s">
        <v>6</v>
      </c>
      <c r="J34" s="113" t="s">
        <v>20</v>
      </c>
      <c r="K34" s="113"/>
      <c r="L34" s="115" t="s">
        <v>6</v>
      </c>
      <c r="M34" s="113" t="s">
        <v>79</v>
      </c>
      <c r="N34" s="113"/>
      <c r="O34" s="115" t="s">
        <v>6</v>
      </c>
      <c r="P34" s="113" t="s">
        <v>80</v>
      </c>
      <c r="Q34" s="122"/>
      <c r="R34" s="115" t="s">
        <v>6</v>
      </c>
      <c r="S34" s="113" t="s">
        <v>81</v>
      </c>
      <c r="T34" s="122"/>
      <c r="U34" s="122"/>
      <c r="V34" s="122"/>
      <c r="W34" s="122"/>
      <c r="X34" s="140"/>
      <c r="Y34" s="128"/>
      <c r="Z34" s="99"/>
      <c r="AA34" s="99"/>
      <c r="AB34" s="127"/>
      <c r="AC34" s="128"/>
      <c r="AD34" s="99"/>
      <c r="AE34" s="99"/>
      <c r="AF34" s="127"/>
    </row>
    <row r="35" spans="1:32" ht="18.75" customHeight="1" x14ac:dyDescent="0.15">
      <c r="A35" s="93"/>
      <c r="B35" s="92"/>
      <c r="C35" s="107"/>
      <c r="D35" s="91"/>
      <c r="E35" s="88"/>
      <c r="F35" s="223"/>
      <c r="G35" s="98"/>
      <c r="H35" s="234" t="s">
        <v>31</v>
      </c>
      <c r="I35" s="230" t="s">
        <v>6</v>
      </c>
      <c r="J35" s="133" t="s">
        <v>20</v>
      </c>
      <c r="K35" s="133"/>
      <c r="L35" s="176"/>
      <c r="M35" s="177"/>
      <c r="N35" s="177"/>
      <c r="O35" s="176"/>
      <c r="P35" s="177"/>
      <c r="Q35" s="178"/>
      <c r="R35" s="176"/>
      <c r="S35" s="177"/>
      <c r="T35" s="178"/>
      <c r="U35" s="231" t="s">
        <v>6</v>
      </c>
      <c r="V35" s="133" t="s">
        <v>32</v>
      </c>
      <c r="W35" s="117"/>
      <c r="X35" s="118"/>
      <c r="Y35" s="99"/>
      <c r="Z35" s="99"/>
      <c r="AA35" s="99"/>
      <c r="AB35" s="127"/>
      <c r="AC35" s="128"/>
      <c r="AD35" s="99"/>
      <c r="AE35" s="99"/>
      <c r="AF35" s="127"/>
    </row>
    <row r="36" spans="1:32" ht="18.75" customHeight="1" x14ac:dyDescent="0.15">
      <c r="A36" s="93"/>
      <c r="B36" s="92"/>
      <c r="C36" s="107"/>
      <c r="D36" s="91"/>
      <c r="E36" s="88"/>
      <c r="F36" s="223"/>
      <c r="G36" s="98"/>
      <c r="H36" s="234"/>
      <c r="I36" s="163" t="s">
        <v>6</v>
      </c>
      <c r="J36" s="2" t="s">
        <v>33</v>
      </c>
      <c r="K36" s="2"/>
      <c r="L36" s="124"/>
      <c r="M36" s="124" t="s">
        <v>6</v>
      </c>
      <c r="N36" s="2" t="s">
        <v>34</v>
      </c>
      <c r="O36" s="124"/>
      <c r="P36" s="124"/>
      <c r="Q36" s="124" t="s">
        <v>6</v>
      </c>
      <c r="R36" s="2" t="s">
        <v>35</v>
      </c>
      <c r="T36" s="2"/>
      <c r="U36" s="124" t="s">
        <v>6</v>
      </c>
      <c r="V36" s="2" t="s">
        <v>36</v>
      </c>
      <c r="W36" s="166"/>
      <c r="X36" s="167"/>
      <c r="Y36" s="99"/>
      <c r="Z36" s="99"/>
      <c r="AA36" s="99"/>
      <c r="AB36" s="127"/>
      <c r="AC36" s="128"/>
      <c r="AD36" s="99"/>
      <c r="AE36" s="99"/>
      <c r="AF36" s="127"/>
    </row>
    <row r="37" spans="1:32" ht="18.75" customHeight="1" x14ac:dyDescent="0.15">
      <c r="A37" s="93"/>
      <c r="B37" s="92"/>
      <c r="C37" s="107"/>
      <c r="D37" s="91"/>
      <c r="E37" s="88"/>
      <c r="F37" s="223"/>
      <c r="G37" s="98"/>
      <c r="H37" s="234"/>
      <c r="I37" s="163" t="s">
        <v>6</v>
      </c>
      <c r="J37" s="2" t="s">
        <v>37</v>
      </c>
      <c r="K37" s="2"/>
      <c r="L37" s="124"/>
      <c r="M37" s="124" t="s">
        <v>6</v>
      </c>
      <c r="N37" s="2" t="s">
        <v>38</v>
      </c>
      <c r="O37" s="124"/>
      <c r="P37" s="124"/>
      <c r="Q37" s="124" t="s">
        <v>6</v>
      </c>
      <c r="R37" s="2" t="s">
        <v>39</v>
      </c>
      <c r="T37" s="2"/>
      <c r="U37" s="124" t="s">
        <v>6</v>
      </c>
      <c r="V37" s="2" t="s">
        <v>40</v>
      </c>
      <c r="W37" s="166"/>
      <c r="X37" s="167"/>
      <c r="Y37" s="99"/>
      <c r="Z37" s="99"/>
      <c r="AA37" s="99"/>
      <c r="AB37" s="127"/>
      <c r="AC37" s="128"/>
      <c r="AD37" s="99"/>
      <c r="AE37" s="99"/>
      <c r="AF37" s="127"/>
    </row>
    <row r="38" spans="1:32" ht="18.75" customHeight="1" x14ac:dyDescent="0.15">
      <c r="A38" s="93"/>
      <c r="B38" s="92"/>
      <c r="C38" s="107"/>
      <c r="D38" s="91"/>
      <c r="E38" s="88"/>
      <c r="F38" s="223"/>
      <c r="G38" s="98"/>
      <c r="H38" s="234"/>
      <c r="I38" s="163" t="s">
        <v>6</v>
      </c>
      <c r="J38" s="2" t="s">
        <v>41</v>
      </c>
      <c r="K38" s="2"/>
      <c r="L38" s="124"/>
      <c r="M38" s="124" t="s">
        <v>6</v>
      </c>
      <c r="N38" s="2" t="s">
        <v>42</v>
      </c>
      <c r="O38" s="124"/>
      <c r="P38" s="124"/>
      <c r="Q38" s="124" t="s">
        <v>6</v>
      </c>
      <c r="R38" s="2" t="s">
        <v>43</v>
      </c>
      <c r="T38" s="2"/>
      <c r="U38" s="124" t="s">
        <v>6</v>
      </c>
      <c r="V38" s="2" t="s">
        <v>44</v>
      </c>
      <c r="W38" s="166"/>
      <c r="X38" s="167"/>
      <c r="Y38" s="99"/>
      <c r="Z38" s="99"/>
      <c r="AA38" s="99"/>
      <c r="AB38" s="127"/>
      <c r="AC38" s="128"/>
      <c r="AD38" s="99"/>
      <c r="AE38" s="99"/>
      <c r="AF38" s="127"/>
    </row>
    <row r="39" spans="1:32" ht="18.75" customHeight="1" x14ac:dyDescent="0.15">
      <c r="A39" s="93"/>
      <c r="B39" s="92"/>
      <c r="C39" s="107"/>
      <c r="D39" s="91"/>
      <c r="E39" s="88"/>
      <c r="F39" s="223"/>
      <c r="G39" s="98"/>
      <c r="H39" s="234"/>
      <c r="I39" s="163" t="s">
        <v>6</v>
      </c>
      <c r="J39" s="2" t="s">
        <v>45</v>
      </c>
      <c r="K39" s="2"/>
      <c r="L39" s="124"/>
      <c r="M39" s="124" t="s">
        <v>6</v>
      </c>
      <c r="N39" s="2" t="s">
        <v>46</v>
      </c>
      <c r="O39" s="124"/>
      <c r="P39" s="124"/>
      <c r="Q39" s="124" t="s">
        <v>6</v>
      </c>
      <c r="R39" s="2" t="s">
        <v>47</v>
      </c>
      <c r="T39" s="2"/>
      <c r="U39" s="124" t="s">
        <v>6</v>
      </c>
      <c r="V39" s="2" t="s">
        <v>48</v>
      </c>
      <c r="W39" s="166"/>
      <c r="X39" s="167"/>
      <c r="Y39" s="99"/>
      <c r="Z39" s="99"/>
      <c r="AA39" s="99"/>
      <c r="AB39" s="127"/>
      <c r="AC39" s="128"/>
      <c r="AD39" s="99"/>
      <c r="AE39" s="99"/>
      <c r="AF39" s="127"/>
    </row>
    <row r="40" spans="1:32" ht="18.75" customHeight="1" x14ac:dyDescent="0.15">
      <c r="A40" s="93"/>
      <c r="B40" s="92"/>
      <c r="C40" s="107"/>
      <c r="D40" s="91"/>
      <c r="E40" s="88"/>
      <c r="F40" s="223"/>
      <c r="G40" s="98"/>
      <c r="H40" s="234"/>
      <c r="I40" s="163" t="s">
        <v>6</v>
      </c>
      <c r="J40" s="2" t="s">
        <v>49</v>
      </c>
      <c r="K40" s="2"/>
      <c r="L40" s="124"/>
      <c r="M40" s="124"/>
      <c r="N40" s="2"/>
      <c r="O40" s="124"/>
      <c r="P40" s="124"/>
      <c r="Q40" s="124"/>
      <c r="R40" s="2"/>
      <c r="T40" s="2"/>
      <c r="U40" s="124"/>
      <c r="V40" s="2"/>
      <c r="W40" s="166"/>
      <c r="X40" s="167"/>
      <c r="Y40" s="99"/>
      <c r="Z40" s="99"/>
      <c r="AA40" s="99"/>
      <c r="AB40" s="127"/>
      <c r="AC40" s="128"/>
      <c r="AD40" s="99"/>
      <c r="AE40" s="99"/>
      <c r="AF40" s="127"/>
    </row>
    <row r="41" spans="1:32" ht="18.75" customHeight="1" x14ac:dyDescent="0.15">
      <c r="A41" s="41"/>
      <c r="B41" s="232"/>
      <c r="C41" s="146"/>
      <c r="D41" s="222"/>
      <c r="E41" s="106"/>
      <c r="F41" s="222"/>
      <c r="G41" s="165"/>
      <c r="H41" s="195" t="s">
        <v>59</v>
      </c>
      <c r="I41" s="179" t="s">
        <v>6</v>
      </c>
      <c r="J41" s="137" t="s">
        <v>20</v>
      </c>
      <c r="K41" s="137"/>
      <c r="L41" s="138"/>
      <c r="M41" s="181" t="s">
        <v>6</v>
      </c>
      <c r="N41" s="137" t="s">
        <v>60</v>
      </c>
      <c r="O41" s="137"/>
      <c r="P41" s="138"/>
      <c r="Q41" s="181" t="s">
        <v>6</v>
      </c>
      <c r="R41" s="148" t="s">
        <v>61</v>
      </c>
      <c r="S41" s="148"/>
      <c r="T41" s="148"/>
      <c r="U41" s="148"/>
      <c r="V41" s="148"/>
      <c r="W41" s="148"/>
      <c r="X41" s="149"/>
      <c r="Y41" s="184" t="s">
        <v>6</v>
      </c>
      <c r="Z41" s="22" t="s">
        <v>15</v>
      </c>
      <c r="AA41" s="22"/>
      <c r="AB41" s="126"/>
      <c r="AC41" s="184" t="s">
        <v>6</v>
      </c>
      <c r="AD41" s="22" t="s">
        <v>15</v>
      </c>
      <c r="AE41" s="22"/>
      <c r="AF41" s="126"/>
    </row>
    <row r="42" spans="1:32" ht="19.5" customHeight="1" x14ac:dyDescent="0.15">
      <c r="A42" s="93"/>
      <c r="B42" s="92"/>
      <c r="C42" s="107"/>
      <c r="D42" s="91"/>
      <c r="E42" s="88"/>
      <c r="F42" s="223"/>
      <c r="G42" s="98"/>
      <c r="H42" s="129" t="s">
        <v>17</v>
      </c>
      <c r="I42" s="112" t="s">
        <v>6</v>
      </c>
      <c r="J42" s="113" t="s">
        <v>18</v>
      </c>
      <c r="K42" s="114"/>
      <c r="L42" s="130"/>
      <c r="M42" s="115" t="s">
        <v>6</v>
      </c>
      <c r="N42" s="113" t="s">
        <v>19</v>
      </c>
      <c r="O42" s="115"/>
      <c r="P42" s="113"/>
      <c r="Q42" s="171"/>
      <c r="R42" s="171"/>
      <c r="S42" s="171"/>
      <c r="T42" s="171"/>
      <c r="U42" s="171"/>
      <c r="V42" s="171"/>
      <c r="W42" s="171"/>
      <c r="X42" s="172"/>
      <c r="Y42" s="163" t="s">
        <v>6</v>
      </c>
      <c r="Z42" s="2" t="s">
        <v>16</v>
      </c>
      <c r="AA42" s="99"/>
      <c r="AB42" s="127"/>
      <c r="AC42" s="163" t="s">
        <v>6</v>
      </c>
      <c r="AD42" s="2" t="s">
        <v>16</v>
      </c>
      <c r="AE42" s="99"/>
      <c r="AF42" s="127"/>
    </row>
    <row r="43" spans="1:32" ht="19.5" customHeight="1" x14ac:dyDescent="0.15">
      <c r="A43" s="93"/>
      <c r="B43" s="92"/>
      <c r="C43" s="107"/>
      <c r="D43" s="91"/>
      <c r="E43" s="88"/>
      <c r="F43" s="223"/>
      <c r="G43" s="98"/>
      <c r="H43" s="129" t="s">
        <v>62</v>
      </c>
      <c r="I43" s="112" t="s">
        <v>6</v>
      </c>
      <c r="J43" s="113" t="s">
        <v>18</v>
      </c>
      <c r="K43" s="114"/>
      <c r="L43" s="130"/>
      <c r="M43" s="115" t="s">
        <v>6</v>
      </c>
      <c r="N43" s="113" t="s">
        <v>19</v>
      </c>
      <c r="O43" s="115"/>
      <c r="P43" s="113"/>
      <c r="Q43" s="171"/>
      <c r="R43" s="171"/>
      <c r="S43" s="171"/>
      <c r="T43" s="171"/>
      <c r="U43" s="171"/>
      <c r="V43" s="171"/>
      <c r="W43" s="171"/>
      <c r="X43" s="172"/>
      <c r="Y43" s="163"/>
      <c r="Z43" s="2"/>
      <c r="AA43" s="99"/>
      <c r="AB43" s="127"/>
      <c r="AC43" s="163"/>
      <c r="AD43" s="2"/>
      <c r="AE43" s="99"/>
      <c r="AF43" s="127"/>
    </row>
    <row r="44" spans="1:32" ht="18.75" customHeight="1" x14ac:dyDescent="0.15">
      <c r="A44" s="93"/>
      <c r="B44" s="92"/>
      <c r="C44" s="107"/>
      <c r="D44" s="91"/>
      <c r="E44" s="88"/>
      <c r="F44" s="223"/>
      <c r="G44" s="108"/>
      <c r="H44" s="234" t="s">
        <v>141</v>
      </c>
      <c r="I44" s="247" t="s">
        <v>6</v>
      </c>
      <c r="J44" s="248" t="s">
        <v>26</v>
      </c>
      <c r="K44" s="248"/>
      <c r="L44" s="248"/>
      <c r="M44" s="247" t="s">
        <v>6</v>
      </c>
      <c r="N44" s="248" t="s">
        <v>27</v>
      </c>
      <c r="O44" s="248"/>
      <c r="P44" s="248"/>
      <c r="Q44" s="174"/>
      <c r="R44" s="174"/>
      <c r="S44" s="174"/>
      <c r="T44" s="174"/>
      <c r="U44" s="174"/>
      <c r="V44" s="174"/>
      <c r="W44" s="174"/>
      <c r="X44" s="175"/>
      <c r="Y44" s="128"/>
      <c r="Z44" s="99"/>
      <c r="AA44" s="99"/>
      <c r="AB44" s="127"/>
      <c r="AC44" s="128"/>
      <c r="AD44" s="99"/>
      <c r="AE44" s="99"/>
      <c r="AF44" s="127"/>
    </row>
    <row r="45" spans="1:32" ht="18.75" customHeight="1" x14ac:dyDescent="0.15">
      <c r="A45" s="93"/>
      <c r="B45" s="92"/>
      <c r="C45" s="107"/>
      <c r="D45" s="91"/>
      <c r="E45" s="88"/>
      <c r="F45" s="223"/>
      <c r="G45" s="108"/>
      <c r="H45" s="234"/>
      <c r="I45" s="247"/>
      <c r="J45" s="248"/>
      <c r="K45" s="248"/>
      <c r="L45" s="248"/>
      <c r="M45" s="247"/>
      <c r="N45" s="248"/>
      <c r="O45" s="248"/>
      <c r="P45" s="248"/>
      <c r="Q45" s="169"/>
      <c r="R45" s="169"/>
      <c r="S45" s="169"/>
      <c r="T45" s="169"/>
      <c r="U45" s="169"/>
      <c r="V45" s="169"/>
      <c r="W45" s="169"/>
      <c r="X45" s="170"/>
      <c r="Y45" s="128"/>
      <c r="Z45" s="99"/>
      <c r="AA45" s="99"/>
      <c r="AB45" s="127"/>
      <c r="AC45" s="128"/>
      <c r="AD45" s="99"/>
      <c r="AE45" s="99"/>
      <c r="AF45" s="127"/>
    </row>
    <row r="46" spans="1:32" ht="18.75" customHeight="1" x14ac:dyDescent="0.15">
      <c r="A46" s="93"/>
      <c r="B46" s="92"/>
      <c r="C46" s="150" t="s">
        <v>228</v>
      </c>
      <c r="D46" s="163" t="s">
        <v>6</v>
      </c>
      <c r="E46" s="88" t="s">
        <v>229</v>
      </c>
      <c r="F46" s="223"/>
      <c r="G46" s="108"/>
      <c r="H46" s="155" t="s">
        <v>95</v>
      </c>
      <c r="I46" s="112" t="s">
        <v>6</v>
      </c>
      <c r="J46" s="113" t="s">
        <v>20</v>
      </c>
      <c r="K46" s="113"/>
      <c r="L46" s="115" t="s">
        <v>6</v>
      </c>
      <c r="M46" s="113" t="s">
        <v>21</v>
      </c>
      <c r="N46" s="113"/>
      <c r="O46" s="115" t="s">
        <v>6</v>
      </c>
      <c r="P46" s="113" t="s">
        <v>22</v>
      </c>
      <c r="Q46" s="171"/>
      <c r="R46" s="171"/>
      <c r="S46" s="171"/>
      <c r="T46" s="171"/>
      <c r="U46" s="117"/>
      <c r="V46" s="117"/>
      <c r="W46" s="117"/>
      <c r="X46" s="118"/>
      <c r="Y46" s="128"/>
      <c r="Z46" s="99"/>
      <c r="AA46" s="99"/>
      <c r="AB46" s="127"/>
      <c r="AC46" s="128"/>
      <c r="AD46" s="99"/>
      <c r="AE46" s="99"/>
      <c r="AF46" s="127"/>
    </row>
    <row r="47" spans="1:32" ht="18.75" customHeight="1" x14ac:dyDescent="0.15">
      <c r="A47" s="163" t="s">
        <v>6</v>
      </c>
      <c r="B47" s="92">
        <v>79</v>
      </c>
      <c r="C47" s="150" t="s">
        <v>230</v>
      </c>
      <c r="D47" s="163" t="s">
        <v>6</v>
      </c>
      <c r="E47" s="88" t="s">
        <v>231</v>
      </c>
      <c r="F47" s="223"/>
      <c r="G47" s="108"/>
      <c r="H47" s="154" t="s">
        <v>78</v>
      </c>
      <c r="I47" s="112" t="s">
        <v>6</v>
      </c>
      <c r="J47" s="113" t="s">
        <v>20</v>
      </c>
      <c r="K47" s="113"/>
      <c r="L47" s="115" t="s">
        <v>6</v>
      </c>
      <c r="M47" s="113" t="s">
        <v>79</v>
      </c>
      <c r="N47" s="113"/>
      <c r="O47" s="115" t="s">
        <v>6</v>
      </c>
      <c r="P47" s="113" t="s">
        <v>80</v>
      </c>
      <c r="Q47" s="122"/>
      <c r="R47" s="115" t="s">
        <v>6</v>
      </c>
      <c r="S47" s="113" t="s">
        <v>81</v>
      </c>
      <c r="T47" s="122"/>
      <c r="U47" s="122"/>
      <c r="V47" s="122"/>
      <c r="W47" s="122"/>
      <c r="X47" s="140"/>
      <c r="Y47" s="128"/>
      <c r="Z47" s="99"/>
      <c r="AA47" s="99"/>
      <c r="AB47" s="127"/>
      <c r="AC47" s="128"/>
      <c r="AD47" s="99"/>
      <c r="AE47" s="99"/>
      <c r="AF47" s="127"/>
    </row>
    <row r="48" spans="1:32" ht="18.75" customHeight="1" x14ac:dyDescent="0.15">
      <c r="A48" s="93"/>
      <c r="B48" s="92"/>
      <c r="C48" s="150" t="s">
        <v>233</v>
      </c>
      <c r="D48" s="223"/>
      <c r="E48" s="88" t="s">
        <v>189</v>
      </c>
      <c r="F48" s="223"/>
      <c r="G48" s="98"/>
      <c r="H48" s="234" t="s">
        <v>31</v>
      </c>
      <c r="I48" s="230" t="s">
        <v>6</v>
      </c>
      <c r="J48" s="133" t="s">
        <v>20</v>
      </c>
      <c r="K48" s="133"/>
      <c r="L48" s="176"/>
      <c r="M48" s="177"/>
      <c r="N48" s="177"/>
      <c r="O48" s="176"/>
      <c r="P48" s="177"/>
      <c r="Q48" s="178"/>
      <c r="R48" s="176"/>
      <c r="S48" s="177"/>
      <c r="T48" s="178"/>
      <c r="U48" s="231" t="s">
        <v>6</v>
      </c>
      <c r="V48" s="133" t="s">
        <v>32</v>
      </c>
      <c r="W48" s="117"/>
      <c r="X48" s="118"/>
      <c r="Y48" s="99"/>
      <c r="Z48" s="99"/>
      <c r="AA48" s="99"/>
      <c r="AB48" s="127"/>
      <c r="AC48" s="128"/>
      <c r="AD48" s="99"/>
      <c r="AE48" s="99"/>
      <c r="AF48" s="127"/>
    </row>
    <row r="49" spans="1:32" ht="18.75" customHeight="1" x14ac:dyDescent="0.15">
      <c r="A49" s="163"/>
      <c r="B49" s="92"/>
      <c r="C49" s="150"/>
      <c r="D49" s="163"/>
      <c r="E49" s="88"/>
      <c r="F49" s="223"/>
      <c r="G49" s="98"/>
      <c r="H49" s="234"/>
      <c r="I49" s="163" t="s">
        <v>6</v>
      </c>
      <c r="J49" s="2" t="s">
        <v>33</v>
      </c>
      <c r="K49" s="2"/>
      <c r="L49" s="124"/>
      <c r="M49" s="124" t="s">
        <v>6</v>
      </c>
      <c r="N49" s="2" t="s">
        <v>34</v>
      </c>
      <c r="O49" s="124"/>
      <c r="P49" s="124"/>
      <c r="Q49" s="124" t="s">
        <v>6</v>
      </c>
      <c r="R49" s="2" t="s">
        <v>35</v>
      </c>
      <c r="T49" s="2"/>
      <c r="U49" s="124" t="s">
        <v>6</v>
      </c>
      <c r="V49" s="2" t="s">
        <v>36</v>
      </c>
      <c r="W49" s="166"/>
      <c r="X49" s="167"/>
      <c r="Y49" s="99"/>
      <c r="Z49" s="99"/>
      <c r="AA49" s="99"/>
      <c r="AB49" s="127"/>
      <c r="AC49" s="128"/>
      <c r="AD49" s="99"/>
      <c r="AE49" s="99"/>
      <c r="AF49" s="127"/>
    </row>
    <row r="50" spans="1:32" ht="18.75" customHeight="1" x14ac:dyDescent="0.15">
      <c r="A50" s="93"/>
      <c r="B50" s="92"/>
      <c r="C50" s="150"/>
      <c r="D50" s="223"/>
      <c r="E50" s="88"/>
      <c r="F50" s="223"/>
      <c r="G50" s="98"/>
      <c r="H50" s="234"/>
      <c r="I50" s="163" t="s">
        <v>6</v>
      </c>
      <c r="J50" s="2" t="s">
        <v>37</v>
      </c>
      <c r="K50" s="2"/>
      <c r="L50" s="124"/>
      <c r="M50" s="124" t="s">
        <v>6</v>
      </c>
      <c r="N50" s="2" t="s">
        <v>38</v>
      </c>
      <c r="O50" s="124"/>
      <c r="P50" s="124"/>
      <c r="Q50" s="124" t="s">
        <v>6</v>
      </c>
      <c r="R50" s="2" t="s">
        <v>39</v>
      </c>
      <c r="T50" s="2"/>
      <c r="U50" s="124" t="s">
        <v>6</v>
      </c>
      <c r="V50" s="2" t="s">
        <v>40</v>
      </c>
      <c r="W50" s="166"/>
      <c r="X50" s="167"/>
      <c r="Y50" s="99"/>
      <c r="Z50" s="99"/>
      <c r="AA50" s="99"/>
      <c r="AB50" s="127"/>
      <c r="AC50" s="128"/>
      <c r="AD50" s="99"/>
      <c r="AE50" s="99"/>
      <c r="AF50" s="127"/>
    </row>
    <row r="51" spans="1:32" ht="18.75" customHeight="1" x14ac:dyDescent="0.15">
      <c r="A51" s="93"/>
      <c r="B51" s="92"/>
      <c r="C51" s="107"/>
      <c r="D51" s="91"/>
      <c r="E51" s="88"/>
      <c r="F51" s="223"/>
      <c r="G51" s="98"/>
      <c r="H51" s="234"/>
      <c r="I51" s="163" t="s">
        <v>6</v>
      </c>
      <c r="J51" s="2" t="s">
        <v>41</v>
      </c>
      <c r="K51" s="2"/>
      <c r="L51" s="124"/>
      <c r="M51" s="124" t="s">
        <v>6</v>
      </c>
      <c r="N51" s="2" t="s">
        <v>42</v>
      </c>
      <c r="O51" s="124"/>
      <c r="P51" s="124"/>
      <c r="Q51" s="124" t="s">
        <v>6</v>
      </c>
      <c r="R51" s="2" t="s">
        <v>43</v>
      </c>
      <c r="T51" s="2"/>
      <c r="U51" s="124" t="s">
        <v>6</v>
      </c>
      <c r="V51" s="2" t="s">
        <v>44</v>
      </c>
      <c r="W51" s="166"/>
      <c r="X51" s="167"/>
      <c r="Y51" s="99"/>
      <c r="Z51" s="99"/>
      <c r="AA51" s="99"/>
      <c r="AB51" s="127"/>
      <c r="AC51" s="128"/>
      <c r="AD51" s="99"/>
      <c r="AE51" s="99"/>
      <c r="AF51" s="127"/>
    </row>
    <row r="52" spans="1:32" ht="18.75" customHeight="1" x14ac:dyDescent="0.15">
      <c r="A52" s="93"/>
      <c r="B52" s="92"/>
      <c r="C52" s="107"/>
      <c r="D52" s="91"/>
      <c r="E52" s="88"/>
      <c r="F52" s="223"/>
      <c r="G52" s="98"/>
      <c r="H52" s="234"/>
      <c r="I52" s="163" t="s">
        <v>6</v>
      </c>
      <c r="J52" s="2" t="s">
        <v>45</v>
      </c>
      <c r="K52" s="2"/>
      <c r="L52" s="124"/>
      <c r="M52" s="124" t="s">
        <v>6</v>
      </c>
      <c r="N52" s="2" t="s">
        <v>46</v>
      </c>
      <c r="O52" s="124"/>
      <c r="P52" s="124"/>
      <c r="Q52" s="124" t="s">
        <v>6</v>
      </c>
      <c r="R52" s="2" t="s">
        <v>47</v>
      </c>
      <c r="T52" s="2"/>
      <c r="U52" s="124" t="s">
        <v>6</v>
      </c>
      <c r="V52" s="2" t="s">
        <v>48</v>
      </c>
      <c r="W52" s="166"/>
      <c r="X52" s="167"/>
      <c r="Y52" s="99"/>
      <c r="Z52" s="99"/>
      <c r="AA52" s="99"/>
      <c r="AB52" s="127"/>
      <c r="AC52" s="128"/>
      <c r="AD52" s="99"/>
      <c r="AE52" s="99"/>
      <c r="AF52" s="127"/>
    </row>
    <row r="53" spans="1:32" ht="18.75" customHeight="1" x14ac:dyDescent="0.15">
      <c r="A53" s="94"/>
      <c r="B53" s="221"/>
      <c r="C53" s="109"/>
      <c r="D53" s="89"/>
      <c r="E53" s="110"/>
      <c r="F53" s="225"/>
      <c r="G53" s="100"/>
      <c r="H53" s="235"/>
      <c r="I53" s="188" t="s">
        <v>6</v>
      </c>
      <c r="J53" s="86" t="s">
        <v>49</v>
      </c>
      <c r="K53" s="86"/>
      <c r="L53" s="185"/>
      <c r="M53" s="185"/>
      <c r="N53" s="86"/>
      <c r="O53" s="185"/>
      <c r="P53" s="185"/>
      <c r="Q53" s="185"/>
      <c r="R53" s="86"/>
      <c r="S53" s="8"/>
      <c r="T53" s="86"/>
      <c r="U53" s="185"/>
      <c r="V53" s="86"/>
      <c r="W53" s="186"/>
      <c r="X53" s="187"/>
      <c r="Y53" s="142"/>
      <c r="Z53" s="142"/>
      <c r="AA53" s="142"/>
      <c r="AB53" s="101"/>
      <c r="AC53" s="102"/>
      <c r="AD53" s="142"/>
      <c r="AE53" s="142"/>
      <c r="AF53" s="101"/>
    </row>
  </sheetData>
  <mergeCells count="24">
    <mergeCell ref="A8:C9"/>
    <mergeCell ref="H8:H9"/>
    <mergeCell ref="Y8:AB9"/>
    <mergeCell ref="AC8:AF9"/>
    <mergeCell ref="A3:AF3"/>
    <mergeCell ref="S5:V5"/>
    <mergeCell ref="A7:C7"/>
    <mergeCell ref="D7:E7"/>
    <mergeCell ref="F7:G7"/>
    <mergeCell ref="H7:X7"/>
    <mergeCell ref="Y7:AB7"/>
    <mergeCell ref="AC7:AF7"/>
    <mergeCell ref="N44:P45"/>
    <mergeCell ref="H48:H53"/>
    <mergeCell ref="H16:H17"/>
    <mergeCell ref="I16:I17"/>
    <mergeCell ref="J16:L17"/>
    <mergeCell ref="M16:M17"/>
    <mergeCell ref="H44:H45"/>
    <mergeCell ref="I44:I45"/>
    <mergeCell ref="J44:L45"/>
    <mergeCell ref="M44:M45"/>
    <mergeCell ref="N16:P17"/>
    <mergeCell ref="H35:H40"/>
  </mergeCells>
  <phoneticPr fontId="1"/>
  <dataValidations count="1">
    <dataValidation type="list" allowBlank="1" showInputMessage="1" showErrorMessage="1" sqref="U8:U9 Q8:Q10 L13 L15 L18:L22 O27 M14 D46:D47 O33:O40 O46:O53 A25 D24:D25 A49 P36:Q40 U35:U40 M49:M53 P49:Q53 U48:U53 A47 R34:R35 R47:R48 L46:L53 AC10:AC12 Y10:Y12 O11:O12 M23 O42:O43 AC41:AC43 Y41:Y43 Q41 O29 U18 O18 R18 L24:L40 M36:M45 D49 M16:M17 I8:I53 M8:M12">
      <formula1>"□,■"</formula1>
    </dataValidation>
  </dataValidations>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定巡</vt:lpstr>
      <vt:lpstr>夜間</vt:lpstr>
      <vt:lpstr>地通</vt:lpstr>
      <vt:lpstr>認知通（予防含）</vt:lpstr>
      <vt:lpstr>小多機（予防含）</vt:lpstr>
      <vt:lpstr>ＧＨ（予防含）</vt:lpstr>
      <vt:lpstr>地有料</vt:lpstr>
      <vt:lpstr>地特養</vt:lpstr>
      <vt:lpstr>看多機</vt:lpstr>
      <vt:lpstr>備考（1－3）</vt:lpstr>
      <vt:lpstr>別紙●24</vt:lpstr>
      <vt:lpstr>'ＧＨ（予防含）'!Print_Area</vt:lpstr>
      <vt:lpstr>看多機!Print_Area</vt:lpstr>
      <vt:lpstr>'小多機（予防含）'!Print_Area</vt:lpstr>
      <vt:lpstr>地通!Print_Area</vt:lpstr>
      <vt:lpstr>地特養!Print_Area</vt:lpstr>
      <vt:lpstr>地有料!Print_Area</vt:lpstr>
      <vt:lpstr>定巡!Print_Area</vt:lpstr>
      <vt:lpstr>'認知通（予防含）'!Print_Area</vt:lpstr>
      <vt:lpstr>'備考（1－3）'!Print_Area</vt:lpstr>
      <vt:lpstr>夜間!Print_Area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佐藤　央基</dc:creator>
  <cp:keywords/>
  <dc:description/>
  <cp:lastModifiedBy>.</cp:lastModifiedBy>
  <cp:lastPrinted>2024-03-15T14:38:08Z</cp:lastPrinted>
  <dcterms:created xsi:type="dcterms:W3CDTF">2023-01-16T02:34:32Z</dcterms:created>
  <dcterms:modified xsi:type="dcterms:W3CDTF">2024-05-10T04:07:24Z</dcterms:modified>
  <cp:category/>
</cp:coreProperties>
</file>