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設備整備（初度調弁）一覧表" sheetId="1" r:id="rId1"/>
  </sheets>
  <definedNames>
    <definedName name="_xlnm.Print_Area" localSheetId="0">'設備整備（初度調弁）一覧表'!$A$1:$F$19</definedName>
  </definedNames>
  <calcPr fullCalcOnLoad="1"/>
</workbook>
</file>

<file path=xl/sharedStrings.xml><?xml version="1.0" encoding="utf-8"?>
<sst xmlns="http://schemas.openxmlformats.org/spreadsheetml/2006/main" count="9" uniqueCount="9">
  <si>
    <t>区分</t>
  </si>
  <si>
    <t>（円単位）</t>
  </si>
  <si>
    <t>設備整備（初度調弁）　合計</t>
  </si>
  <si>
    <t>見積金額
（税込）</t>
  </si>
  <si>
    <t>購入内容</t>
  </si>
  <si>
    <t>見積業者</t>
  </si>
  <si>
    <t>様式１６　設備整備（初度調弁）一覧表(様式例）</t>
  </si>
  <si>
    <t>証憑番号</t>
  </si>
  <si>
    <t>（注）証憑書類に番号を振り、証憑番号欄に記入する。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</si>
</sst>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0" applyNumberFormat="1" applyFont="1" applyBorder="1" applyAlignment="1">
      <alignment vertical="center"/>
    </xf>
    <xf numFmtId="0" fontId="4" fillId="0" borderId="0" xfId="60" applyFont="1" applyAlignment="1">
      <alignment/>
      <protection/>
    </xf>
    <xf numFmtId="0" fontId="4" fillId="0" borderId="36" xfId="60" applyFont="1" applyBorder="1" applyAlignment="1">
      <alignment horizontal="left" vertical="top"/>
      <protection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1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25.5" customHeight="1"/>
  <cols>
    <col min="1" max="1" width="5.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16384" width="9.00390625" style="1" customWidth="1"/>
  </cols>
  <sheetData>
    <row r="1" spans="2:6" s="28" customFormat="1" ht="19.5" customHeight="1">
      <c r="B1" s="39"/>
      <c r="C1" s="39"/>
      <c r="D1" s="39"/>
      <c r="E1" s="39"/>
      <c r="F1" s="39"/>
    </row>
    <row r="2" spans="2:5" s="28" customFormat="1" ht="25.5" customHeight="1">
      <c r="B2" s="29"/>
      <c r="C2" s="29"/>
      <c r="D2" s="29"/>
      <c r="E2" s="29"/>
    </row>
    <row r="3" spans="2:3" ht="25.5" customHeight="1">
      <c r="B3" s="30" t="s">
        <v>6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8" t="s">
        <v>4</v>
      </c>
      <c r="D6" s="5" t="s">
        <v>5</v>
      </c>
      <c r="E6" s="8" t="s">
        <v>3</v>
      </c>
      <c r="F6" s="8" t="s">
        <v>7</v>
      </c>
    </row>
    <row r="7" spans="2:6" s="3" customFormat="1" ht="48.75" customHeight="1">
      <c r="B7" s="21"/>
      <c r="C7" s="19"/>
      <c r="D7" s="9"/>
      <c r="E7" s="31"/>
      <c r="F7" s="10"/>
    </row>
    <row r="8" spans="2:6" s="3" customFormat="1" ht="48.75" customHeight="1">
      <c r="B8" s="22"/>
      <c r="C8" s="20"/>
      <c r="D8" s="11"/>
      <c r="E8" s="32"/>
      <c r="F8" s="12"/>
    </row>
    <row r="9" spans="2:6" s="3" customFormat="1" ht="48.75" customHeight="1">
      <c r="B9" s="22"/>
      <c r="C9" s="20"/>
      <c r="D9" s="11"/>
      <c r="E9" s="32"/>
      <c r="F9" s="12"/>
    </row>
    <row r="10" spans="2:6" s="3" customFormat="1" ht="48.75" customHeight="1">
      <c r="B10" s="22"/>
      <c r="C10" s="20"/>
      <c r="D10" s="11"/>
      <c r="E10" s="32"/>
      <c r="F10" s="12"/>
    </row>
    <row r="11" spans="2:6" s="3" customFormat="1" ht="48.75" customHeight="1">
      <c r="B11" s="22"/>
      <c r="C11" s="20"/>
      <c r="D11" s="11"/>
      <c r="E11" s="32"/>
      <c r="F11" s="12"/>
    </row>
    <row r="12" spans="2:6" s="3" customFormat="1" ht="48.75" customHeight="1">
      <c r="B12" s="22"/>
      <c r="C12" s="20"/>
      <c r="D12" s="11"/>
      <c r="E12" s="33"/>
      <c r="F12" s="17"/>
    </row>
    <row r="13" spans="2:6" s="3" customFormat="1" ht="48.75" customHeight="1">
      <c r="B13" s="22"/>
      <c r="C13" s="23"/>
      <c r="D13" s="14"/>
      <c r="E13" s="34"/>
      <c r="F13" s="16"/>
    </row>
    <row r="14" spans="2:6" s="3" customFormat="1" ht="48.75" customHeight="1">
      <c r="B14" s="25"/>
      <c r="C14" s="23"/>
      <c r="D14" s="14"/>
      <c r="E14" s="35"/>
      <c r="F14" s="15"/>
    </row>
    <row r="15" spans="2:6" s="3" customFormat="1" ht="48.75" customHeight="1">
      <c r="B15" s="25"/>
      <c r="C15" s="23"/>
      <c r="D15" s="14"/>
      <c r="E15" s="35"/>
      <c r="F15" s="15"/>
    </row>
    <row r="16" spans="2:6" s="3" customFormat="1" ht="48.75" customHeight="1">
      <c r="B16" s="25"/>
      <c r="C16" s="23"/>
      <c r="D16" s="14"/>
      <c r="E16" s="35"/>
      <c r="F16" s="15"/>
    </row>
    <row r="17" spans="2:6" s="3" customFormat="1" ht="48.75" customHeight="1" thickBot="1">
      <c r="B17" s="26"/>
      <c r="C17" s="24"/>
      <c r="D17" s="13"/>
      <c r="E17" s="36"/>
      <c r="F17" s="37"/>
    </row>
    <row r="18" spans="2:6" s="3" customFormat="1" ht="42" customHeight="1" thickBot="1">
      <c r="B18" s="27"/>
      <c r="C18" s="41" t="s">
        <v>2</v>
      </c>
      <c r="D18" s="42"/>
      <c r="E18" s="38">
        <f>SUM(E7:E17)</f>
        <v>0</v>
      </c>
      <c r="F18" s="6"/>
    </row>
    <row r="19" spans="2:11" s="28" customFormat="1" ht="34.5" customHeight="1">
      <c r="B19" s="40" t="s">
        <v>8</v>
      </c>
      <c r="C19" s="40"/>
      <c r="D19" s="40"/>
      <c r="E19" s="40"/>
      <c r="F19" s="40"/>
      <c r="G19" s="29"/>
      <c r="H19" s="29"/>
      <c r="I19" s="29"/>
      <c r="J19" s="29"/>
      <c r="K19" s="29"/>
    </row>
  </sheetData>
  <sheetProtection/>
  <mergeCells count="3">
    <mergeCell ref="B1:F1"/>
    <mergeCell ref="B19:F19"/>
    <mergeCell ref="C18:D18"/>
  </mergeCells>
  <printOptions horizontalCentered="1" verticalCentered="1"/>
  <pageMargins left="0" right="0" top="0" bottom="0" header="0.5118110236220472" footer="0.5118110236220472"/>
  <pageSetup blackAndWhite="1" firstPageNumber="204" useFirstPageNumber="1" horizontalDpi="600" verticalDpi="600" orientation="portrait" paperSize="9" scale="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国分寺市</cp:lastModifiedBy>
  <dcterms:modified xsi:type="dcterms:W3CDTF">2019-05-09T06:32:03Z</dcterms:modified>
  <cp:category/>
  <cp:version/>
  <cp:contentType/>
  <cp:contentStatus/>
</cp:coreProperties>
</file>